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事项清单" sheetId="1" r:id="rId1"/>
    <sheet name="调整内容" sheetId="2" r:id="rId2"/>
  </sheets>
  <definedNames>
    <definedName name="_xlnm._FilterDatabase" localSheetId="0" hidden="1">事项清单!$A$2:$H$1822</definedName>
  </definedNames>
  <calcPr calcId="144525"/>
</workbook>
</file>

<file path=xl/sharedStrings.xml><?xml version="1.0" encoding="utf-8"?>
<sst xmlns="http://schemas.openxmlformats.org/spreadsheetml/2006/main" count="31532" uniqueCount="4792">
  <si>
    <t>5-24新乡市（县级）政务服务事项基本目录</t>
  </si>
  <si>
    <t>序号</t>
  </si>
  <si>
    <t>基本目录事项名称（主项）</t>
  </si>
  <si>
    <t>基本目录事项名称（子项）</t>
  </si>
  <si>
    <t>基本目录事项类型</t>
  </si>
  <si>
    <t>设定依据</t>
  </si>
  <si>
    <t>业务办理项名称</t>
  </si>
  <si>
    <t>业务办理项层级</t>
  </si>
  <si>
    <t>省级指导部门</t>
  </si>
  <si>
    <t>中央指导部门编码</t>
  </si>
  <si>
    <t>备注</t>
  </si>
  <si>
    <t>目录来源</t>
  </si>
  <si>
    <t>中介机构从事代理记账业务审批</t>
  </si>
  <si>
    <t>行政许可</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</si>
  <si>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</si>
  <si>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C</t>
  </si>
  <si>
    <t>河南省财政厅</t>
  </si>
  <si>
    <t>认领国家</t>
  </si>
  <si>
    <t>非营利组织免税资格认定</t>
  </si>
  <si>
    <t>行政确认</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</si>
  <si>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</si>
  <si>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ABC</t>
  </si>
  <si>
    <t>河南省财政厅、省税务局</t>
  </si>
  <si>
    <t>13、30</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</si>
  <si>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</si>
  <si>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</si>
  <si>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</si>
  <si>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基本医疗保险参保和变更登记</t>
  </si>
  <si>
    <t>单位参保登记</t>
  </si>
  <si>
    <t>其他行政权力</t>
  </si>
  <si>
    <t>1.《中华人民共和国社会保险法》（主席令第35号）第五十七条、第五十八条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</si>
  <si>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河南省医疗保障局</t>
  </si>
  <si>
    <t>职工参保登记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</si>
  <si>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</si>
  <si>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</si>
  <si>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</si>
  <si>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</si>
  <si>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</si>
  <si>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</si>
  <si>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</si>
  <si>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</si>
  <si>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本地户籍城乡居民参保登记</t>
  </si>
  <si>
    <t>BC</t>
  </si>
  <si>
    <t>不做统一模板，各地自行录入</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</si>
  <si>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</si>
  <si>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非本地户籍城乡居民参保登记</t>
  </si>
  <si>
    <t>城乡居民参保登记-父母非当地城乡居民医保的新生儿参保</t>
  </si>
  <si>
    <t>城乡居民参保登记-父母一方参加居民医保的新生儿参保</t>
  </si>
  <si>
    <t>单位参保信息变更登记</t>
  </si>
  <si>
    <t>1.《中华人民共和国社会保险法》(主席令第35号)第八条、第五十七条
2.《社会保险费征缴暂行条例》(国务院令第259号)第九条</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</si>
  <si>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</si>
  <si>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</si>
  <si>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</si>
  <si>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</si>
  <si>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</si>
  <si>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</si>
  <si>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城乡居民参保信息变更登记（非关键信息变更）</t>
  </si>
  <si>
    <t>城乡居民参保信息变更登记（关键信息变更）</t>
  </si>
  <si>
    <t>基本医疗保险参保信息查询和个人账户一次性支取</t>
  </si>
  <si>
    <t>参保单位参保信息查询</t>
  </si>
  <si>
    <t>公共服务</t>
  </si>
  <si>
    <t>1.《中华人民共和国社会保险法》(主席令第35号)第七十四条
2.《社会保险费征缴暂行条例》（国务院令第259号）第十六条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</si>
  <si>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</si>
  <si>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</si>
  <si>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</si>
  <si>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</si>
  <si>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</si>
  <si>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t>
  </si>
  <si>
    <t>参保人员参保信息查询（基本信息查询）</t>
  </si>
  <si>
    <t>参保人员参保信息查询（参保信息查询）</t>
  </si>
  <si>
    <t>参保人员参保信息查询（缴费基数信息查询）</t>
  </si>
  <si>
    <t>参保人员参保信息查询（人员缴费信息查询）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</si>
  <si>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</si>
  <si>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</si>
  <si>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</si>
  <si>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</si>
  <si>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t>
  </si>
  <si>
    <t>1.《中华人民共和国社会保险法》(主席令第35号)第十四条
2.《香港澳门台湾居民在内地(大陆)参加社会保险暂行办法》(人力资源和社会保障部、国家医保局令第41号)第七条
3.《在中国境内就业的外国人参加社会保险暂行办法》(人力资源和社会保障部令第16号)第五条、第六条</t>
  </si>
  <si>
    <t>参保人员个人账户一次性支取（因出国定居支取）</t>
  </si>
  <si>
    <t>参保人员个人账户一次性支取（因死亡支取）</t>
  </si>
  <si>
    <t>基本医疗保险关系转移接续</t>
  </si>
  <si>
    <t>出具《参保凭证》</t>
  </si>
  <si>
    <t>《中华人民共和国社会保险法》(主席令第35号)第三十二条</t>
  </si>
  <si>
    <t>转移接续手续办理</t>
  </si>
  <si>
    <t>医保关系转入（出具联系函）</t>
  </si>
  <si>
    <t>我省梳理</t>
  </si>
  <si>
    <t>医保关系转出</t>
  </si>
  <si>
    <t>基本医疗保险参保人员异地就医备案</t>
  </si>
  <si>
    <t>异地安置退休人员备案</t>
  </si>
  <si>
    <t>1.《人力资源和社会保障部财政部关于做好基本医疗保险跨省异地就医住院医疗费用直接结算工作的通知》（人社部发〔2016〕120号）
2.《人力资源社会保障部办公厅关于切实做好跨省异地就医直接结算备案管理等有关工作的通知》（人社厅发〔2017〕108号）
3.《国家医保局财政部关于切实做好2019年跨省异地就医住院费用直接结算工作的通知》（医保发〔2019〕33号）
4.《关于建立基本医疗保险跨省异地就医结算业务协同管理工作机制的通知》（医保办发〔2019〕33号）
5.《河南省人力资源和社会保障厅关于印发河南省基本医疗保险转诊转院和异地就医管理暂行办法的通知》(豫人社医疗〔2016〕18号)
6.《河南省人力资源和社会保障厅河南省财政厅关于印发河南省基本医疗保险跨省异地就医住院医疗费用直接结算实施细则（试行）的通知》（豫人社〔2017〕62号）
7.《河南省人力资源和社会保障厅河南省财政厅关于印发河南省基本医疗保险省内异地就医住院医疗费用直接结算经办规程（试行）的通知》（豫人社〔2017〕63号）
8.《关于进一步简化优化基本医疗保险异地就医经办管理服务事项的通知》（豫社保〔2018〕49号）
9.《关于进一步做好基术医疗保险异地就医经办管理服务工作的通知》（豫社保〔2018〕72号）</t>
  </si>
  <si>
    <t>异地长期居住人员备案</t>
  </si>
  <si>
    <t>常驻异地工作人员备案</t>
  </si>
  <si>
    <t>异地转诊人员备案</t>
  </si>
  <si>
    <t>异地转诊人员备案（异地转诊人员备案）</t>
  </si>
  <si>
    <t>异地转诊人员备案（同一疾病过程）</t>
  </si>
  <si>
    <t>异地转诊人员备案（异地急诊或精神病人员备案）</t>
  </si>
  <si>
    <t>异地转诊人员备案（异地未按规定转诊人员备案）</t>
  </si>
  <si>
    <t>基本医疗保险参保人员享受门诊慢特病病种待遇认定</t>
  </si>
  <si>
    <t>《关于妥善解决医疗保险制度改革有关问题的指导意见》（劳社厅发〔2002〕8号）</t>
  </si>
  <si>
    <t>基本医疗保险参保人员医疗费用手工（零星）报销</t>
  </si>
  <si>
    <t>门诊费用报销</t>
  </si>
  <si>
    <t>行政给付</t>
  </si>
  <si>
    <t>1.《中华人民共和国社会保险法》（主席令第35号）第二十八条、第三十条
2.《国家医疗保障局关于加快解决群众办事堵点问题的通知》（国医保电〔2018〕14号）
3.《河南省人民政府办公厅关于印发河南省城乡居民基本医疗保险实施办法（试行）的通知》（豫政办〔2016〕194号）
4.《河南省人民政府办公厅关于开展河南省困难群众大病补充医疗保险工作的实施意见（试行）的通知》（豫政办〔2016〕196号）
5.《河南省人民政府办公厅关于印发河南省城乡居民大病保险实施办法（试行）的通知》（豫政办〔2016〕217号）
6.《关于做好我省城乡居民重特大疾病医疗保障工作的通知》（豫人社办〔2016〕15号）
7.《河南省人力资源和社会保障厅河南省财政厅关于印发河南省基本医疗保险跨省异地就医住院医疗费用直接结算实施细则（试行）的通知》（豫人社〔2017〕62号）
8.《河南省人力资源和社会保障厅河南省财政厅关于印发河南省基本医疗保险省内异地就医住院医疗费用直接结算经办规程（试行）的通知》（豫人社〔2017〕63号）
9.《关于进一步简化优化基本医疗保险异地就医经办管理服务事项的通知》（豫社保〔2018〕49号）</t>
  </si>
  <si>
    <t>住院费用报销</t>
  </si>
  <si>
    <t>生育保险待遇核准支付</t>
  </si>
  <si>
    <t>产前检查费支付</t>
  </si>
  <si>
    <t>1.《中华人民共和国社会保险法》(主席令第35号)第五十四条
2.《河南省职工生育保险办法》（河南省人民政府令第115号）第八条、第十二条、第十七条、第十八条、第二十条</t>
  </si>
  <si>
    <t>生育医疗费支付</t>
  </si>
  <si>
    <t>计划生育医疗费支付</t>
  </si>
  <si>
    <t>生育津贴支付</t>
  </si>
  <si>
    <t>一次性生育补助金支付</t>
  </si>
  <si>
    <t>医疗救助对象待遇核准支付</t>
  </si>
  <si>
    <t>符合资助条件的救助对象参加城乡居民基本医疗保险个人缴费补贴</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</si>
  <si>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</si>
  <si>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</si>
  <si>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5.《关于进一步加强医疗救助与城乡居民基本医疗保险、大病保险、困难群众大病补充医疗保险有效衔接的通知》（豫民文〔2017〕173号）</t>
  </si>
  <si>
    <t>符合资助条件的救助对象参加城乡居民基本医疗保险个人缴费补贴（统筹区域外参保）</t>
  </si>
  <si>
    <t>医疗救助对象手工（零星）报销</t>
  </si>
  <si>
    <t>1.《社会救助暂行办法》（国务院令第 649号） 2.《关于印发的通知》（财社〔2013〕217号） 3.《关于进一步加强医疗救助与城乡居 民大病保险有效衔接的通知》（民发〔 2017〕12号） 4.《河南省人民政府办公厅转发省民政 厅等部门关于完善医疗救助制度全面开 展困难群众重特大疾病医疗救助工作实 施意见的通知》（豫政办〔2015〕154 号） 5.《关于进一步加强医疗救助与城乡居 民基本医疗保险、大病保险、困难群众 大病补充医疗保险有效衔接的通知》 （豫民文〔2017〕172号）</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</si>
  <si>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</si>
  <si>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</si>
  <si>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</si>
  <si>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</si>
  <si>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医药机构申请定点协议管理</t>
  </si>
  <si>
    <t>医疗机构申请定点协议管理</t>
  </si>
  <si>
    <t>1.《中华人民共和国社会保险法》（主席令第35号）第三十一条2.《中华人民共和国母婴保健法实施办法》（国务院令第308号）3.《关于印发&lt;河南省基本医疗保险定点医药机构协议管理办法（试行）&gt;的通知》（豫社保〔2016〕11号）</t>
  </si>
  <si>
    <t>零售药店申请定点协议管理</t>
  </si>
  <si>
    <t>定点医药机构费用结算</t>
  </si>
  <si>
    <t>基本医疗保险定点医疗机构费用结算</t>
  </si>
  <si>
    <t>《中华人民共和国社会保险法》(主席令第35号)第二十九条、第三十一条</t>
  </si>
  <si>
    <t>基本医疗保险定点零售药店费用结算</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</si>
  <si>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</si>
  <si>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</si>
  <si>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</si>
  <si>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河南省住房和城乡建设厅</t>
  </si>
  <si>
    <t>特殊建设工程消防设计审查(依法需要批准的临时性建筑）</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</si>
  <si>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</si>
  <si>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</si>
  <si>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</si>
  <si>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</si>
  <si>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</si>
  <si>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</si>
  <si>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</si>
  <si>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BC（不含市辖区）</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</si>
  <si>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</si>
  <si>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</si>
  <si>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</si>
  <si>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</si>
  <si>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</si>
  <si>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</si>
  <si>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</si>
  <si>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</si>
  <si>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</si>
  <si>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</si>
  <si>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</si>
  <si>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</si>
  <si>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</si>
  <si>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</si>
  <si>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</si>
  <si>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</si>
  <si>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</si>
  <si>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</si>
  <si>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</si>
  <si>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</si>
  <si>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</si>
  <si>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</si>
  <si>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</si>
  <si>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</si>
  <si>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</si>
  <si>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</si>
  <si>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</si>
  <si>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</si>
  <si>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</si>
  <si>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</si>
  <si>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</si>
  <si>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</si>
  <si>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</si>
  <si>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</si>
  <si>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</si>
  <si>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</si>
  <si>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</si>
  <si>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</si>
  <si>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</si>
  <si>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</si>
  <si>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</si>
  <si>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</si>
  <si>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</si>
  <si>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</si>
  <si>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</si>
  <si>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</si>
  <si>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</si>
  <si>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</si>
  <si>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</si>
  <si>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</si>
  <si>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</si>
  <si>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</si>
  <si>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</si>
  <si>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</si>
  <si>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</si>
  <si>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商品房预售变现售备案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</si>
  <si>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2日期施行）第四十二条：建设单位在办理商品房预售许或者现房销售备案前，应当按照划定的物业管理区域，通过招投标方式选聘物业服务企业，签订前期物业服务合同，提供前期物业服务。</t>
  </si>
  <si>
    <t>商品房现房销售备案变更</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</si>
  <si>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3日期施行）第四十二条：建设单位在办理商品房预售许或者现房销售备案前，应当按照划定的物业管理区域，通过招投标方式选聘物业服务企业，签订前期物业服务合同，提供前期物业服务。</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</si>
  <si>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</si>
  <si>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</si>
  <si>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</si>
  <si>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</si>
  <si>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</si>
  <si>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</si>
  <si>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</si>
  <si>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</si>
  <si>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</si>
  <si>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</si>
  <si>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</si>
  <si>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</si>
  <si>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</si>
  <si>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</si>
  <si>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</si>
  <si>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</si>
  <si>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</si>
  <si>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</si>
  <si>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</si>
  <si>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</si>
  <si>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</si>
  <si>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</si>
  <si>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</si>
  <si>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</si>
  <si>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</si>
  <si>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</si>
  <si>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</si>
  <si>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</si>
  <si>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</si>
  <si>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</si>
  <si>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</si>
  <si>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</si>
  <si>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</si>
  <si>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</si>
  <si>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</si>
  <si>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</si>
  <si>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</si>
  <si>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</si>
  <si>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</si>
  <si>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</si>
  <si>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</si>
  <si>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</si>
  <si>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</si>
  <si>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</si>
  <si>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</si>
  <si>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</si>
  <si>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</si>
  <si>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</si>
  <si>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</si>
  <si>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</si>
  <si>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</si>
  <si>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</si>
  <si>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</si>
  <si>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</si>
  <si>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</si>
  <si>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</si>
  <si>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</si>
  <si>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</si>
  <si>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</si>
  <si>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</si>
  <si>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</si>
  <si>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</si>
  <si>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</si>
  <si>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</si>
  <si>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</si>
  <si>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</si>
  <si>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</si>
  <si>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</si>
  <si>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</si>
  <si>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</si>
  <si>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</si>
  <si>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</si>
  <si>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</si>
  <si>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</si>
  <si>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</si>
  <si>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</si>
  <si>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</si>
  <si>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</si>
  <si>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</si>
  <si>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</si>
  <si>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</si>
  <si>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</si>
  <si>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</si>
  <si>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</si>
  <si>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</si>
  <si>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</si>
  <si>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</si>
  <si>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</si>
  <si>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</si>
  <si>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</si>
  <si>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</si>
  <si>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</si>
  <si>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</si>
  <si>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</si>
  <si>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</si>
  <si>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</si>
  <si>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</si>
  <si>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</si>
  <si>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</si>
  <si>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</si>
  <si>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</si>
  <si>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</si>
  <si>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</si>
  <si>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</si>
  <si>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</si>
  <si>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</si>
  <si>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</si>
  <si>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</si>
  <si>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</si>
  <si>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</si>
  <si>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</si>
  <si>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</si>
  <si>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</si>
  <si>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</si>
  <si>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</si>
  <si>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</si>
  <si>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</si>
  <si>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</si>
  <si>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城镇污水排入排水管网许可-到期复查换证</t>
  </si>
  <si>
    <t>暂无统一模板</t>
  </si>
  <si>
    <t>城镇燃气经营许可-到期复查换证</t>
  </si>
  <si>
    <t>瓶装燃气供应站经营许可-到期复查换证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</si>
  <si>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</si>
  <si>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</si>
  <si>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</si>
  <si>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</si>
  <si>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</si>
  <si>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</si>
  <si>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用人单位按比例安排残疾人就业审核</t>
  </si>
  <si>
    <t>《中华人民共和国残疾人保障法》、《国务院残疾人就业条例》</t>
  </si>
  <si>
    <t>按比例安排残疾人就业审核（签订劳动合同或在编人员）</t>
  </si>
  <si>
    <t>河南省残疾人联合会</t>
  </si>
  <si>
    <t>按比例安排残疾人就业审核（劳务派遣）</t>
  </si>
  <si>
    <t>按比例安排残疾人就业审核（应届残疾人大学生）</t>
  </si>
  <si>
    <t>按比例安排残疾人就业审核（劳务派遣的应届残疾人大学生）</t>
  </si>
  <si>
    <t>残疾人证办理</t>
  </si>
  <si>
    <t>迁移</t>
  </si>
  <si>
    <t>《中华人民共和国残疾人证管理办法》</t>
  </si>
  <si>
    <t>残疾人证迁移</t>
  </si>
  <si>
    <t>等级变更</t>
  </si>
  <si>
    <t>残疾人证等级变更</t>
  </si>
  <si>
    <t>注销</t>
  </si>
  <si>
    <t>残疾人证注销</t>
  </si>
  <si>
    <t>残损换新</t>
  </si>
  <si>
    <t>残疾人证残损换新</t>
  </si>
  <si>
    <t>新办证</t>
  </si>
  <si>
    <t>残疾人证新办证</t>
  </si>
  <si>
    <t>挂失</t>
  </si>
  <si>
    <t>残疾人证挂失</t>
  </si>
  <si>
    <t>地方级自然保护区的设立、调整审批</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</si>
  <si>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</si>
  <si>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河南省林业局</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</si>
  <si>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</si>
  <si>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</si>
  <si>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</si>
  <si>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在草原上修建直接为草原保护的工程设施审批</t>
  </si>
  <si>
    <t>在草原上修建畜牧业生产服务的工程设施审批</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</si>
  <si>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</si>
  <si>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</si>
  <si>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</si>
  <si>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</si>
  <si>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</si>
  <si>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省内《植物检疫证书》核发</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</si>
  <si>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</si>
  <si>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</si>
  <si>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</si>
  <si>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</si>
  <si>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</si>
  <si>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</si>
  <si>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</si>
  <si>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</si>
  <si>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</si>
  <si>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</si>
  <si>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</si>
  <si>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</si>
  <si>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</si>
  <si>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</si>
  <si>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</si>
  <si>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</si>
  <si>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</si>
  <si>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森林经营单位修筑直接为林业生产服务的工程设施占用林地审批</t>
  </si>
  <si>
    <t>AC</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</si>
  <si>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</si>
  <si>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</si>
  <si>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采集国家二级保护野生植物审批（初审）</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</si>
  <si>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</si>
  <si>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</si>
  <si>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林木种子生产经营许可核发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</si>
  <si>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</si>
  <si>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从事林木种子（普通）生产经营许可核发（县域）</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</si>
  <si>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</si>
  <si>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</si>
  <si>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</si>
  <si>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</si>
  <si>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</si>
  <si>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</si>
  <si>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</si>
  <si>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</si>
  <si>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</si>
  <si>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</si>
  <si>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</si>
  <si>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</si>
  <si>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</si>
  <si>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</si>
  <si>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</si>
  <si>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</si>
  <si>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</si>
  <si>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</si>
  <si>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</si>
  <si>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</si>
  <si>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</si>
  <si>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</si>
  <si>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</si>
  <si>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</si>
  <si>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</si>
  <si>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</si>
  <si>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对农业普查中表现突出的单位和个人给予奖励</t>
  </si>
  <si>
    <t>行政奖励</t>
  </si>
  <si>
    <t>【行政法规】《全国农业普查条例》（国务院令第473号）
第三十六条对认真执行本条例，忠于职守，坚持原则，做出显著成绩的单位和个人，应当给予奖励。</t>
  </si>
  <si>
    <t>河南省统计局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</si>
  <si>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</si>
  <si>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</si>
  <si>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</si>
  <si>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</si>
  <si>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</si>
  <si>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</si>
  <si>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</si>
  <si>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</si>
  <si>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</si>
  <si>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</si>
  <si>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</si>
  <si>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</si>
  <si>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公众聚集场所投入使用、营业前消防安全检查</t>
  </si>
  <si>
    <t>《中华人民共和国消防法》（中华人民共和国主席令第二十九号）第十五条。</t>
  </si>
  <si>
    <t>公众聚集场所投入使用、营业前消防安全检查（采用告知承诺制）</t>
  </si>
  <si>
    <t>省消防救援总队</t>
  </si>
  <si>
    <t>公众聚集场所投入使用、营业前消防安全检查（不采用告知承诺制）</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</si>
  <si>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</si>
  <si>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</si>
  <si>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</si>
  <si>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河南省应急管理厅</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</si>
  <si>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</si>
  <si>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</si>
  <si>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</si>
  <si>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</si>
  <si>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</si>
  <si>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</si>
  <si>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</si>
  <si>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</si>
  <si>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</si>
  <si>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</si>
  <si>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</si>
  <si>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</si>
  <si>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</si>
  <si>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</si>
  <si>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</si>
  <si>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</si>
  <si>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</si>
  <si>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第三类非药品类易制毒化学品经营备案</t>
  </si>
  <si>
    <t>《易制毒化学品管理条例》第十三条</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</si>
  <si>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</si>
  <si>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</si>
  <si>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</si>
  <si>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</si>
  <si>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矿山、金属冶炼建设项目和用于生产、储存危险物品的建设项目的安全设施设计审查</t>
  </si>
  <si>
    <t>其他非煤矿山建设项目安全设施设计审查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</si>
  <si>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</si>
  <si>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</si>
  <si>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</si>
  <si>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</si>
  <si>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</si>
  <si>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</si>
  <si>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自然灾害救助资金给付</t>
  </si>
  <si>
    <t xml:space="preserve">《自然灾害救助条例》（国务院令第577号）第十九条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第二十一条　自然灾害发生后的当年冬季、次年春季，受灾地区人民政府应当为生活困难的受灾人员提供基本生活救助。受灾地区县级人民政府民政部门应当在每年10月底前统计、评估本行政区域受灾人员当年冬季、次年春季的基本生活困难和需求，核实救助对象，编制工作台账，制定救助工作方案，经本级人民政府批准后组织实施，并报上一级人民政府民政部门备案。
备注：因机构改革，自然灾害救助资金给付职能已转到应急管理部门。
</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</si>
  <si>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</si>
  <si>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</si>
  <si>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河南省新闻出版局</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</si>
  <si>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</si>
  <si>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</si>
  <si>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</si>
  <si>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</si>
  <si>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</si>
  <si>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</si>
  <si>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</si>
  <si>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</si>
  <si>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</si>
  <si>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</si>
  <si>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</si>
  <si>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</si>
  <si>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</si>
  <si>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</si>
  <si>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</si>
  <si>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</si>
  <si>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</si>
  <si>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</si>
  <si>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河南省农业农村厅</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</si>
  <si>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</si>
  <si>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</si>
  <si>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</si>
  <si>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</si>
  <si>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</si>
  <si>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</si>
  <si>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</si>
  <si>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</si>
  <si>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</si>
  <si>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</si>
  <si>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</si>
  <si>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</si>
  <si>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</si>
  <si>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</si>
  <si>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</si>
  <si>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</si>
  <si>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</si>
  <si>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</si>
  <si>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</si>
  <si>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</si>
  <si>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</si>
  <si>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</si>
  <si>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</si>
  <si>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</si>
  <si>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</si>
  <si>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</si>
  <si>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</si>
  <si>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</si>
  <si>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</si>
  <si>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</si>
  <si>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</si>
  <si>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</si>
  <si>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</si>
  <si>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</si>
  <si>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</si>
  <si>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</si>
  <si>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</si>
  <si>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</si>
  <si>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</si>
  <si>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</si>
  <si>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</si>
  <si>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</si>
  <si>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</si>
  <si>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</si>
  <si>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</si>
  <si>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</si>
  <si>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</si>
  <si>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</si>
  <si>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</si>
  <si>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</si>
  <si>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</si>
  <si>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</si>
  <si>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</si>
  <si>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</si>
  <si>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</si>
  <si>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</si>
  <si>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</si>
  <si>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</si>
  <si>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</si>
  <si>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</si>
  <si>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</si>
  <si>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</si>
  <si>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</si>
  <si>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</si>
  <si>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</si>
  <si>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</si>
  <si>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</si>
  <si>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</si>
  <si>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</si>
  <si>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</si>
  <si>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</si>
  <si>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</si>
  <si>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</si>
  <si>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</si>
  <si>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</si>
  <si>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</si>
  <si>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</si>
  <si>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</si>
  <si>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</si>
  <si>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</si>
  <si>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</si>
  <si>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</si>
  <si>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</si>
  <si>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</si>
  <si>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</si>
  <si>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</si>
  <si>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</si>
  <si>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</si>
  <si>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</si>
  <si>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</si>
  <si>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</si>
  <si>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</si>
  <si>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</si>
  <si>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</si>
  <si>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</si>
  <si>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</si>
  <si>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</si>
  <si>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</si>
  <si>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</si>
  <si>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</si>
  <si>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</si>
  <si>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</si>
  <si>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</si>
  <si>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</si>
  <si>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</si>
  <si>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</si>
  <si>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</si>
  <si>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</si>
  <si>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</si>
  <si>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</si>
  <si>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</si>
  <si>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</si>
  <si>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</si>
  <si>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</si>
  <si>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</si>
  <si>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</si>
  <si>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</si>
  <si>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</si>
  <si>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</si>
  <si>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</si>
  <si>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</si>
  <si>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</si>
  <si>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</si>
  <si>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</si>
  <si>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</si>
  <si>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</si>
  <si>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</si>
  <si>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</si>
  <si>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</si>
  <si>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</si>
  <si>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</si>
  <si>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实行招标、拍卖、公开协商等方式承包农村土地的经营权证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</si>
  <si>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16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</si>
  <si>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农村土地承包经营权变更</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</si>
  <si>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17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</si>
  <si>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</si>
  <si>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</si>
  <si>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t>
  </si>
  <si>
    <t>农村土地承包经营权证补发</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</si>
  <si>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</si>
  <si>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</si>
  <si>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</si>
  <si>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</si>
  <si>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</si>
  <si>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</si>
  <si>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</si>
  <si>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</si>
  <si>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</si>
  <si>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</si>
  <si>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</si>
  <si>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</si>
  <si>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</si>
  <si>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</si>
  <si>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</si>
  <si>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</si>
  <si>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</si>
  <si>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</si>
  <si>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</si>
  <si>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河南省药品监督管理局</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</si>
  <si>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</si>
  <si>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</si>
  <si>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</si>
  <si>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</si>
  <si>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</si>
  <si>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河南省发展和改革委员会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</si>
  <si>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</si>
  <si>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</si>
  <si>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</si>
  <si>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</si>
  <si>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</si>
  <si>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</si>
  <si>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</si>
  <si>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</si>
  <si>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</si>
  <si>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</si>
  <si>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</si>
  <si>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</si>
  <si>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除国家高速公路网、普通国道网、地方高速公路和普通省道网项目之外的公路项目核准</t>
  </si>
  <si>
    <t>非跨黄河大桥及非跨省辖市、省直管县（市）的独立公（铁）路桥梁、隧道项目核准</t>
  </si>
  <si>
    <t>除跨省（区、市）高等级航道的千吨级及以上航电枢纽项目之外的内河航运项目核准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</si>
  <si>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</si>
  <si>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</si>
  <si>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</si>
  <si>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</si>
  <si>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</si>
  <si>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</si>
  <si>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</si>
  <si>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</si>
  <si>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</si>
  <si>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</si>
  <si>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</si>
  <si>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</si>
  <si>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</si>
  <si>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定价目录事项审批</t>
  </si>
  <si>
    <t>其他职权</t>
  </si>
  <si>
    <t>《中华人民共和国价格法》第二十条第二款“省、自治区、直辖市人民政府价格主管部门和其他有关部门，应当按照地方定价目录规定的定价权限和具体适用范围制定在本地区执行的政府指导价、政府定价”。《保留的省政府部门行政职权目录》（豫政〔2018〕21号附件4）以及《河南省定价目录》（豫发改价调〔2018〕530号）对我省各级水利工程供水价格审批权限进行了明确。</t>
  </si>
  <si>
    <t>水利工程供水价格审批</t>
  </si>
  <si>
    <t>ABC（不含市辖区）</t>
  </si>
  <si>
    <t>《中华人民共和国价格法》第二十条第二款“省、自治区、直辖市人民政府价格主管部门和其他有关部门，应当按照地方定价目录规定的定价权限和具体适用范围制定在本地区执行的政府指导价、政府定价”。《保留的省政府部门行政职权目录》（豫政〔2018〕21号附件4）“管道天然气配气价格和销售价格审批”。《河南省定价目录》（豫发改价调〔2018〕530号）。</t>
  </si>
  <si>
    <t>管道天然气配气价格和销售价格审批</t>
  </si>
  <si>
    <t>《中华人民共和国价格法》第二十条第二款“省、自治区、直辖市人民政府价格主管部门和其他有关部门，应当按照地方定价目录规定的定价权限和具体适用范围制定在本地区执行的政府指导价、政府定价”。《保留的省政府部门行政职权目录》（豫政〔2018〕21号附件4）“辖区内城乡公共管网供应的自来水价格审批”。《河南省定价目录》（豫发改价调〔2018〕530号）。</t>
  </si>
  <si>
    <t>辖区内城乡公共管网供应的自来水价格审批</t>
  </si>
  <si>
    <t>1.《中华人民共和国价格法》 第二十条第二款：省、自治区、直辖市人民政府价格主管部门和其他有关部门，应当按照地方定价目录规定的定价权限和具体适用范围制定在本地区执行的政府指导价、政府定价。2.《政府制定价格行为规则》（2017年中华人民共和国国家发展和改革委员会令第7号）第二条：省、自治区、直辖市人民政府价格主管部门及有关部门，和经省、自治区、直辖市人民政府授权的市、县人民政府（以下简称定价机关）依法制定或者调整实行政府指导价、政府定价的商品和服务价格水平以及定价机制的行为，适用本规则。第三条：……以中央定价目录和地方定价目录（以下简称定价目录）为准。3.《河南省定价目录》（省政府审核同意、国家发展改革委审定,豫发改价调（〔2018〕530号）。</t>
  </si>
  <si>
    <t>城市公共汽（电）车、轨道交通票价审批</t>
  </si>
  <si>
    <t>非营利性民办学校学历教育收费标准审批</t>
  </si>
  <si>
    <t>利用公共资源建设的景区门票价格，以及利用公共资源建设的景区内的交通运输服务价格审批</t>
  </si>
  <si>
    <t>医疗废物处置费收费标准审批</t>
  </si>
  <si>
    <t>公办养老机构基本服务收费标准审批</t>
  </si>
  <si>
    <t>垄断性交易平台（市场）交易服务费收费标准审批</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</si>
  <si>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</si>
  <si>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</si>
  <si>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河南省人民防空办公室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</si>
  <si>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</si>
  <si>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</si>
  <si>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</si>
  <si>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</si>
  <si>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</si>
  <si>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</si>
  <si>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</si>
  <si>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</si>
  <si>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</si>
  <si>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</si>
  <si>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</si>
  <si>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</si>
  <si>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</si>
  <si>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</si>
  <si>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</si>
  <si>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</si>
  <si>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</si>
  <si>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</si>
  <si>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</si>
  <si>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</si>
  <si>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</si>
  <si>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</si>
  <si>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</si>
  <si>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</si>
  <si>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</si>
  <si>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</si>
  <si>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</si>
  <si>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</si>
  <si>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</si>
  <si>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</si>
  <si>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</si>
  <si>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</si>
  <si>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</si>
  <si>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</si>
  <si>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</si>
  <si>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</si>
  <si>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</si>
  <si>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</si>
  <si>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</si>
  <si>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</si>
  <si>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</si>
  <si>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</si>
  <si>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</si>
  <si>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</si>
  <si>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</si>
  <si>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</si>
  <si>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</si>
  <si>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单位社会保险费申报</t>
  </si>
  <si>
    <t>行政征收</t>
  </si>
  <si>
    <t xml:space="preserve">《中华人民共和国社会保险法》（中华人民共和国主席令35号）第六十条第一款
“用人单位应当自行申报、按时足额缴纳社会保险费，非因不可抗力等法定事由不得缓缴、减免。职工应当缴纳的社会保险费由用人单位代扣代缴，用人单位应当按月将缴纳社会保险费的明细情况告知本人。”
</t>
  </si>
  <si>
    <t>国家税务总局河南省税务局</t>
  </si>
  <si>
    <t>纳税人（扣缴义务人）身份信息报告</t>
  </si>
  <si>
    <t xml:space="preserve">1.《中华人民共和国税收征收管理法实施细则》第十三条
“扣缴义务人应当自扣缴义务发生之日起30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前款规定以外的纳税人，除国家机关、个人和无固定生产、经营场所的流动性农村小商贩外，也应当按照《税收征管法》及《实施细则》和本办法的规定办理税务登记。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“一、无照户纳税人的管理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</si>
  <si>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</si>
  <si>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2.《中华人民共和国税收征收管理法实施纳税人税细则》第十四条
“纳税人税务登记内容发生变化的，应当自工商行政管理机关或者其他机关办理变更登记之日起30日内，持有关证件向原税务登记机关申报办理变更税务登记。纳税人税务登记内容发生变化，不需要到工商行政管理机关或者其他机关办理变更登记的，应当自发生变化之日起30日内，持有关证件向原税务登记机关申报办理变更税务登记。”
3.《税务登记管理办法》（国家税务总局令第7号公布，国家税务总局令第36号、第44号、第48号修改）第三章
“第十六条纳税人税务登记内容发生变化的，应当向原税务登记机关申报办理变更税务登记。
第十七条纳税人已在工商行政管理机关办理变更登记的，应当自工商行政管理机关变更登记之日起30日内，向原税务登记机关如实提供下列证件、资料，申报办理变更税务登记：
（一）工商登记变更表及工商营业执照；
（二）纳税人变更登记内容的有关证明文件；
（三）税务机关发放的原税务登记证件（登记证正、副本和登记表等）；
（四）其他有关资料。
第十八条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第十九条纳税人提交的有关变更登记的证件、资料齐全的，应如实填写税务登记变更表，符合规定的，税务机关应当日办理；不符合规定的，税务机关应通知其补正。
第二十条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</si>
  <si>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注销税务登记</t>
  </si>
  <si>
    <t>1.《中华人民共和国税收征收管理法》第十六条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１５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３０日内向迁达地税务机关申报办理税务登记。
纳税人被工商行政管理机关吊销营业执照或者被其他机关予以撤销登记的，应当自营业执照被吊销或者被撤销登记之日起１５日内，向原税务登记机关申报办理注销税务登记。”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</si>
  <si>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一照一码户清税申报</t>
  </si>
  <si>
    <t>1.《中华人民共和国税收征收管理法》第十六条
“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“第五章 注销登记
第二十八条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第二十九条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第三十条 境外企业在中国境内承包建筑、安装、装配、勘探工程和提供劳务的，应当在项目完工、离开中国前15日内，持有关证件和资料，向原税务登记机关申报办理注销税务登记。
第三十一条 纳税人办理注销税务登记前，应当向税务机关提交相关证明文件和资料，结清应纳税款、多退（免）税款、滞纳金和罚款，缴销发票、税务登记证件和其他税务证件，经税务机关核准后，办理注销税务登记手续。”</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</si>
  <si>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</si>
  <si>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</si>
  <si>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</si>
  <si>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</si>
  <si>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</si>
  <si>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从事生产、经营的纳税人外出经营，在同一地累计超过180天的，应当在营业地办理税务登记手续。”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</si>
  <si>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</si>
  <si>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银行和其他金融机构应当在从事生产、经营的纳税人的帐户中登录税务登记证件号码，并在税务登记证件中登录从事生产、经营的纳税人的帐户帐号。税务机关依法查询从事生产、经营的纳税人开立帐户的情况时，有关银行和其他金融机构应当予以协助。”</t>
  </si>
  <si>
    <t>财务会计制度及核算软件备案报告</t>
  </si>
  <si>
    <t>1.《中华人民共和国税收征收管理法》第十九条、第二十条
“第十九条纳税人、扣缴义务人按照有关法律、行政法规和国务院财政、税务主管部门的规定设置帐簿，根据合法、有效凭证记帐，进行核算。
第二十条从事生产、经营的纳税人的财务、会计制度或者财务、会计处理办法和会计核算软件，应当报送税务机关备案。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</si>
  <si>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企业所得税汇总纳税总分机构信息报告</t>
  </si>
  <si>
    <t>1.《跨地区经营汇总纳税企业所得税征收管理办法》（国家税务总局公告2012年第57号公布，国家税务总局公告2015年第6号修改） 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</si>
  <si>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水资源税税源信息采集</t>
  </si>
  <si>
    <t>《财政部　国家税务总局　水利部关于印发〈扩大水资源税改革试点实施办法〉的通知》（财税〔2017〕80号）第二十二条
“水行政主管部门应当将取用水单位和个人的取水许可、实际取用水量、超计划（定额）取用水量、违法取水处罚等水资源管理相关信息，定期送交税务机关。
纳税人根据水行政主管部门核定的实际取用水量向税务机关申报纳税。税务机关应当按照核定的实际取用水量征收水资源税，并将纳税人的申报纳税等信息定期送交水行政主管部门。
税务机关定期将纳税人申报信息与水行政主管部门送交的信息进行分析比对。征管过程中发现问题的，由税务机关与水行政主管部门联合进行核查。”</t>
  </si>
  <si>
    <t>环境保护税基础信息采集</t>
  </si>
  <si>
    <t>1.《国家税务总局关于发布&lt;环境保护税纳税申报表&gt;的公告》（2018年7号公告）全文</t>
  </si>
  <si>
    <t>增值税一般纳税人登记</t>
  </si>
  <si>
    <t>1.《增值税一般纳税人登记管理办法》（国家税务总局令第43号公布）第二条第一款、第三条第一款
“增值税纳税人（以下简称“纳税人”），年应税销售额超过财政部、国家税务总局规定的小规模纳税人标准（以下简称“规定标准”）的，除本办法第四条规定外，应当向主管税务机关办理一般纳税人登记。
本办法所称年应税销售额，是指纳税人在连续不超过12个月或4个季度的经营期内累计应征增值税销售额，包括纳税申报销售额、稽查查补销售额、纳税评估调整销售额。
销售服务、无形资产或者不动产（以下简称“应税行为”）有扣除项目的纳税人，其应税行为年应税销售额按未扣除之前的销售额计算。纳税人偶然发生的销售无形资产、转让不动产的销售额，不计入应税行为年应税销售额。”
“年应税销售额未超过规定标准的纳税人，会计核算健全，能够提供准确税务资料的，可以向主管税务机关办理一般纳税人登记。
本办法所称会计核算健全，是指能够按照国家统一的会计制度规定设置账簿，根据合法、有效凭证进行核算。”</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</si>
  <si>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</si>
  <si>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</si>
  <si>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增值税、消费税汇总纳税报告</t>
  </si>
  <si>
    <t>1.《中华人民共和国增值税暂行条例》（中华人民共和国国务院令538号）第二十二条第一款
“（一）固定业户应当向其机构所在地的主管税务机关申报纳税。总机构和分支机构不在同一县（市）的，应当分别向各自所在地的主管税务机关申报纳税；经国务院财政、税务主管部门或者其授权的财政、税务机关批准，可以由总机构汇总向总机构所在地的主管税务机关申报纳税。”
2.《电力产品增值税征收管理办法》（国家税务总局令第10号）第四条
“电力产品增值税的征收，区分不同情况，分别采取以下征税办法：
（一）发电企业（电厂、电站、机组，下同）生产销售的电力产品，按照以下规定计算缴纳增值税：
1.独立核算的发电企业生产销售电力产品，按照现行增值税有关规定向其机构所在地主管税务机关申报纳税；具有一般纳税人资格或具备一般纳税人核算条件的非独立核算的发电企业生产销售电力产品，按照增值税一般纳税人的计算方法计算增值税，并向其机构所在地主管税务机关申报纳税。
2.不具有一般纳税人资格且不具有一般纳税人核算条件的非独立核算的发电企业生产销售的电力产品，由发电企业按上网电量，依核定的定额税率计算发电环节的预缴增值税，且不得抵扣进项税额，向发电企业所在地主管税务机关申报纳税。计算公式为：
预征税额=上网电量×核定的定额税率
（二）供电企业销售电力产品，实行在供电环节预征、由独立核算的供电企业统一结算的办法缴纳增值税，具体办法如下：
1.独立核算的供电企业所属的区县级供电企业，凡能够核算销售额的，依核定的预征率计算供电环节的增值税，不得抵扣进项税额，向其所在地主管税务机关申报纳税；不能核算销售额的，由上一级供电企业预缴供电环节的增值税。计算公式为：
预征税额=销售额×核定的预征率
2.供电企业随同电力产品销售取得的各种价外费用一律在预征环节依照电力产品适用的增值税税率征收增值税，不得抵扣进项税额。
（三）实行预缴方式缴纳增值税的发、供电企业按照隶属关系由独立核算的发、供电企业结算缴纳增值税，具体办法为：
独立核算的发、供电企业月末依据其全部销售额和进项税额，计算当期增值税应纳税额，并根据发电环节或供电环节预缴的增值税税额，计算应补（退）税额，向其所在地主管税务机关申报纳税。计算公式为：
应纳税额=销项税额-进项税额
应补（退）税额=应纳税额-发（供）电环节预缴增值税额
独立核算的发、供电企业当期销项税额小于进项税额不足抵扣，或应纳税额小于发、供电环节预缴增值税税额形成多交增值税时，其不足抵扣部分和多交增值税额可结转下期抵扣或抵减下期应纳税额。
（四）发、供电企业的增值税预征率（含定额税率，下同），应根据发、供电企业上期财务核算和纳税情况、考虑当年变动因素测算核定，具体权限如下：
1.跨省、自治区、直辖市的发、供电企业增值税预征率由预缴增值税的发、供电企业所在地和结算增值税的发、供电企业所在地省、自治区、直辖市、计划单列市税务局共同测算，报国家税务总局核定；
2.省、自治区、直辖市范围内的发、供电企业增值税预征率由省、自治区、直辖市、计划单列市税务局核定。
发、供电企业预征率的执行期限由核定预征率的税务机关根据企业生产经营的变化情况确定。
（五）不同投资、核算体制的机组，由于隶属于各自不同的独立核算企业，应按上述规定分别缴纳增值税。
（六）对其他企事业单位销售的电力产品，按现行增值税有关规定缴纳增值税。
（七）实行预缴方式缴纳增值税的发、供电企业，销售电力产品取得的未并入上级独立核算发、供电企业统一核算的销售收入，应单独核算并按增值税的有关规定就地申报缴纳增值税。”
3.《中华人民共和国消费税暂行条例实施细则》（财政部国家税务总局令第51号）第二十四条
“纳税人到外县（市）销售或者委托外县（市）代销自产应税消费品的，于应税消费品销售后，向机构所在地或者居住地主管税务机关申报纳税。
纳税人的总机构与分支机构不在同一县（市）的，应当分别向各自机构所在地的主管税务机关申报纳税；经财政部、国家税务总局或者其授权的财政、税务机关批准，可以由总机构汇总向总机构所在地的主管税务机关申报纳税。
委托个人加工的应税消费品，由委托方向其机构所在地或者居住地主管税务机关申报纳税。
进口的应税消费品，由进口人或者其代理人向报关地海关申报纳税。”
4.《财政部国家税务总局关于连锁经营企业增值税纳税地点问题的通知》（财税字〔1997〕97号）第一条
“一、对跨地区经营的直营连锁企业，即连锁店的门店均由总部全资或控股开设，在总部领导下统一经营的连锁企业，凡按照国内贸易部《连锁店经营管理规范意见》（内贸政体法字〔1997〕第24号）的要求，采取微机联网，实行统一采购配送商品，统一核算，统一规范化管理和经营，并符合以下条件的，可对总店和分店实行由总店向其所在地主管税务机关统一申报缴纳增值税：
1.在直辖市范围内连锁经营的企业，报经直辖市国家税务局会同市财政局审批同意；
2.在计划单列市范围内连锁经营的企业，报经计划单列市国家税务局会同市财政局审批同意；
3.在省（自治区）范围内连锁经营的企业，报经省（自治区）国家税务局会同省财政厅审批同意；
4.在同一县（市）范围内连锁经营的企业，报经县（市）国家税务局会同县（市）财政局审批同意。”
5.《财政部国家税务总局关于固定业户总分支机构增值税汇总纳税有关政策的通知》（财税〔2012〕9号）全文
6.《财政部国家税务总局关于消费税纳税人总分支机构汇总缴纳消费税有关政策的通知》（财税〔2012〕42号）全文
7.《国家税务总局关于发布〈邮政企业增值税征收管理暂行办法〉的公告》（国家税务总局公告2014年第5号）第一条，第二条，第三条，第八条，第十五条
“第一条 为规范营业税改征增值税后邮政企业增值税征收管理，根据《中华人民共和国增值税暂行条例》（以下称增值税条例）、《营业税改征增值税试点实施办法》（以下称试点实施办法）及现行增值税有关规定，制定本办法。
邮政企业，是指中国邮政集团公司所属提供邮政服务的企业。
第二条 经省、自治区、直辖市或者计划单列市财政厅（局）和税务局批准，可以汇总申报缴纳增值税的邮政企业，适用本办法。
第三条 各省、自治区、直辖市和计划单列市邮政企业（以下称总机构）应当汇总计算总机构及其所属邮政企业（以下称分支机构）提供邮政服务的增值税应纳税额，抵减分支机构提供邮政服务已缴纳（包括预缴和查补，下同）的增值税额后，向主管税务机关申报纳税。
总机构发生除邮政服务以外的增值税应税行为，按照增值税条例、试点实施办法及相关规定就地申报纳税。
第八条 分支机构提供邮政服务，按照销售额和预征率计算应预缴税额，按月向主管税务机关申报纳税，不得抵扣进项税额。计算公式为：
应预缴税额=（销售额+预订款）×预征率
销售额为分支机构对外（包括向邮政服务接受方和本总、分支机构外的其他邮政企业）提供邮政服务取得的收入；预订款为分支机构向邮政服务接受方收取的预订款。
销售额不包括免税项目的销售额；预订款不包括免税项目的预订款。
分支机构发生除邮政服务以外的增值税应税行为，按照增值税条例、试点实施办法及相关规定就地申报纳税。
第十五条 分支机构的预征率由省、自治区、直辖市或者计划单列市税务局商同级财政部门确定。”
《国家税务总局关于发布〈铁路运输企业增值税征收管理暂行办法〉的公告》（国家税务总局公告2014年第6号）第二条，第三条，第四条，第九条
“第二条经财政部、国家税务总局批准，汇总申报缴纳增值税的中国铁路总公司及其所属运输企业（含下属站段，下同）适用本办法。
第三条　中国铁路总公司所属运输企业按照本办法规定预缴增值税，中国铁路总公司汇总向机构所在地主管税务机关申报纳税。
第四条　中国铁路总公司应当汇总计算本部及其所属运输企业提供铁路运输服务以及与铁路运输相关的物流辅助服务（以下称铁路运输及辅助服务）的增值税应纳税额，抵减所属运输企业提供上述应税服务已缴纳（包括预缴和查补，下同）的增值税额后，向主管税务机关申报纳税。
中国铁路总公司发生除铁路运输及辅助服务以外的增值税应税行为，按照增值税条例、试点实施办法及相关规定就地申报纳税。
第九条　中国铁路总公司所属运输企业提供铁路运输及辅助服务，按照除铁路建设基金以外的销售额和预征率计算应预缴税额，按月向主管税务机关申报纳税，不得抵扣进项税额。计算公式为：
应预缴税额=（销售额-铁路建设基金）×预征率
销售额是指为旅客、托运人、收货人和其他铁路运输企业提供铁路运输及辅助服务取得的收入。
其他铁路运输企业，是指中国铁路总公司及其所属运输企业以外的铁路运输企业。
中国铁路总公司所属运输企业发生除铁路运输及辅助服务以外的增值税应税行为，按照增值税条例、试点实施办法及相关规定就地申报纳税。”
9.《国家税务总局关于发布〈电信企业增值税征收管理暂行办法〉的公告》（国家税务总局公告2014年第26号）第一条，第二条，第三条，第八条，第十四条
“第一条为规范营业税改征增值税后电信企业增值税征收管理，根据《中华人民共和国增值税暂行条例》（以下简称增值税条例）、《营业税改征增值税试点实施办法》（以下简称试点实施办法）及现行增值税有关规定，制定本办法。  
电信企业，是指中国电信集团公司、中国移动通信集团公司、中国联合网络通信集团有限公司所属提供电信服务的企业。
第二条经省、自治区、直辖市或者计划单列市财政厅（局）和国家税务局批准，可以汇总申报缴纳增值税的电信企业，适用本办法。
第三条各省、自治区、直辖市和计划单列市电信企业（以下简称总机构，具体名单见附件1）应当汇总计算总机构及其所属电信企业（以下简称分支机构）提供电信服务及其他应税服务的增值税应纳税额，抵减分支机构提供电信服务及其他应税服务已缴纳（包括预缴和查补，下同）的增值税额后，向主管税务机关申报纳税。
总机构发生除电信服务及其他应税服务以外的增值税应税行为，按照增值税条例及相关规定就地申报纳税。
第八条分支机构提供电信服务及其他应税服务，按照销售额和预征率计算应预缴税额，按月向主管税务机关申报纳税，不得抵扣进项税额。计算公式为：
应预缴税额=（销售额＋预收款）×预征率
销售额为分支机构对外（包括向电信服务及其他应税服务接受方和本总机构、分支机构外的其他电信企业）提供电信服务及其他应税服务取得的收入；预收款为分支机构以销售电信充值卡（储值卡）、预存话费等方式收取的预收性质的款项。
销售额不包括免税项目的销售额；预收款不包括免税项目的预收款。
分支机构发生除电信服务及其他应税服务以外的增值税应税行为，按照增值税条例及相关规定就地申报纳税。
第十四条分支机构的预征率由省、自治区、直辖市或者计划单列市国家税务局商同级财政部门确定。”
10.《国家税务总局关于贯彻落实〈国务院关于取消非行政许可审批事项的决定〉的通知》（税总发〔2015〕74号）附件2
11.《财政部国家税务总局关于全面推开营业税改征增值税试点的通知》（财税〔2016〕36号）附件1第四十六条第一款
“（一）固定业户应当向其机构所在地或者居住地主管税务机关申报纳税。总机构和分支机构不在同一县（市）的，应当分别向各自所在地的主管税务机关申报纳税；经财政部和国家税务总局或者其授权的财政和税务机关批准，可以由总机构汇总向总机构所在地的主管税务机关申报纳税。”
《国家税务总局关于全面推开营业税改征增值税试点有关税收征收管理事项的公告》（国家税务总局公告2016年第23号）第六条第一款
“（一）原以地市一级机构汇总缴纳营业税的金融机构，营改增后继续以地市一级机构汇总缴纳增值税。
同一省(自治区、直辖市、计划单列市)范围内的金融机构，经省(自治区、直辖市、计划单列市)税务局和财政厅(局)批准，可以由总机构汇总向总机构所在地的主管税务机关申报缴纳增值税。”
13.《国家税务总局关于取消一批税务证明事项的决定》（国家税务总局令第46号）全文
14.《国家税务总局关于进一步优化增值税消费税有关涉税事项办理程序的公告》（国家税务总局公告2017年第36号）第二条
“自2017年11月1日起，纳税人同时申请汇总缴纳增值税和消费税的，在汇总纳税申请资料中予以说明即可，不需要就增值税、消费税分别报送申请资料。”</t>
  </si>
  <si>
    <t>普通发票核定</t>
  </si>
  <si>
    <t>《中华人民共和国发票管理办法》第十五条
“依法办理税务登记的单位和个人，在领取税务登记证件后，向主管税务机关申请领购发票。”</t>
  </si>
  <si>
    <t>发票领用</t>
  </si>
  <si>
    <t>增值税专用发票核定</t>
  </si>
  <si>
    <t>增值税普通发票核定</t>
  </si>
  <si>
    <t>普通发票核定调整</t>
  </si>
  <si>
    <t>增值税专用发票核定调整</t>
  </si>
  <si>
    <t>增值税普通发票核定调整</t>
  </si>
  <si>
    <t>增值税普通发票代开</t>
  </si>
  <si>
    <t>1.《中华人民共和国发票管理办法》第十六条
“申请领购发票的单位和个人应当提出购票申请，提供经办人身份证明、税务登记证件或者其他有关证明，以及财务印章或者发票专用章的印模，经主管税务机关审核后，发给发票领购簿。
领购发票的单位和个人应当凭发票领购簿核准的种类、数量以及购票方式，向主管税务机关领购发票。”
2.《中华人民共和国发票管理办法实施细则》（国家税务总局令第25号公布，国家税务总局令第37号、第44号、第48号修改）第十九条
“《办法》第十六条所称书面证明是指有关业务合同、协议或者税务机关认可的其他资料。”</t>
  </si>
  <si>
    <t>增值税专用发票代开</t>
  </si>
  <si>
    <t>发票验（交）旧</t>
  </si>
  <si>
    <t>1.《中华人民共和国发票管理办法》第十五条
“依法办理税务登记的单位和个人，在领取税务登记证件后，向主管税务机关申请领购发票。”
2.《中华人民共和国发票管理办法实施细则》（国家税务总局令第25号公布，国家税务总局令第37号、第44号、第48号修改）第十五条、第十七条
“第十五条《办法》第十五条所称领购方式是指批量供应、交旧购新或者验旧购新等方式。
第十七条《办法》第十五条所称发票使用情况是指发票领用存情况及相关开票数据。”</t>
  </si>
  <si>
    <t>增值税小规模纳税人申报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</si>
  <si>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</si>
  <si>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增值税一般纳税人申报</t>
  </si>
  <si>
    <t>增值税预缴申报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</si>
  <si>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2.《关于全面推开营业税改征增值税试点的通知》（财税2016年第36号）全文
3.《国家税务总局关于全面推开营业税改征增值税试点后增值税纳税申报有关事项的公告》（国家税务总局公告2016年第13号）全文
4.《国家税务总局关于发布&lt;纳税人转让不动产增值税征收管理暂行办法&gt;的公告》（国家税务总局公告2016年第14号）全文
5.《国家税务总局关于发布&lt;纳税人提供不动产经营租赁服务增值税征收管理暂行办法&gt;的公告》（国家税务总局公告2016年第16号）全文
6.《国家税务总局关于发布&lt;纳税人跨县（市、区）提供建筑服务增值税征收管理暂行办法&gt;的公告》（国家税务总局公告2016年第17号）全文
7.《国家税务总局关于发布&lt;房地产开发企业销售自行开发的房地产项目增值税征收管理暂行办法&gt;的公告》（国家税务总局公告2016年第18号）全文
8.《国家税务总局关于进一步明确营改增有关征管问题的公告》国家税务总局公告2017年第11号
9.《国家税务总局关于小规模纳税人免征增值税政策有关征管问题的公告》第八条（国家税务总局公告2019年第4号）
“小规模纳税人月销售额未超过10万元的，当期因开具增值税专用发票已经缴纳的税款，在增值税专用发票全部联次追回或者按规定开具红字专用发票后，可以向主管税务机关申请退还。”</t>
  </si>
  <si>
    <t>烟叶税申报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</si>
  <si>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2.《中华人民共和国烟叶税法》第九条
“烟叶税按月计征,纳税人应当于纳税义务发生月终了之日起十五日内申报并缴纳税款。”</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</si>
  <si>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</si>
  <si>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2.《中华人民共和国耕地占用税法》第二条、第十二条
“第二条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</si>
  <si>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土地增值税预征申报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</si>
  <si>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2.《中华人民共和国土地增值税暂行条例》第二条
“转让国有土地使用权、地上的建筑物及其附着物（以下简称转让房地产）并取得收入的单位和个人，为土地增值税的纳税义务人（以下简称纳税人），应当依照本条例缴纳土地增值税。”
3.《中华人民共和国土地增值税暂行条例实施细则》第十五条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4.《中华人民共和国土地增值税暂行条例实施细则》第十六条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</si>
  <si>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其他情况土地增值税申报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</si>
  <si>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增开发）的成本，是指纳税人房地产开发项目实际发生的成本（以下简称房增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t>
  </si>
  <si>
    <t>城镇土地使用税、房产税申报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</si>
  <si>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2.《中华人民共和国城镇土地使用税暂行条例》第一条
“第一条　为了合理利用城镇土地，调节土地级差收入，提高土地使用效益，加强土地管理，制定本条例。”
3.《中华人民共和国城镇土地使用税暂行条例》第二条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4.《中华人民共和国城镇土地使用税暂行条例》第八条　
“土地使用税按年计算、分期缴纳。缴纳期限由省、自治区、直辖市人民政府确定。”
5.《中华人民共和国房产税暂行条例》第一条
“房产税在城市、县城、建制镇和工矿区征收。”
6.《中华人民共和国房产税暂行条例》第二条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</si>
  <si>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</si>
  <si>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“在中华人民共和国境内书立、领受本条例所列举凭证的单位和个人，都是印花税的纳税义务人（以下简称纳税人），应当按照本条例规定缴纳印花税。”</t>
  </si>
  <si>
    <t>契税申报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</si>
  <si>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2.《中华人民共和国契税暂行条例》第一条
“在中华人民共和国境内转移土地、房屋权属，承受的单位和个人为契税的纳税人，应当依照本条例的规定缴纳契税。”</t>
  </si>
  <si>
    <t>附加税（费）申报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</si>
  <si>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2.《中华人民共和国城市维护建设税暂行条例》第二条
“凡缴纳产品税、增值税、营业税的单位和个人，都是城市维护建设税的纳税义务人（以下简称纳税人），都应当依照本条例的规定缴纳城市维护建设税。”
3.《国务院关于征收教育费附加的暂行规定》（国发〔1986〕50号）第二条
“凡缴纳产品税、增值税、营业税的单位和个人，除按照《国务院关于筹措农村学校办学经费的通知》（国发[1984]174号文）的规定，缴纳农村教育事业费附加的单位外，都应当依照本规定缴纳教育费附加。”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t>
  </si>
  <si>
    <t>文化事业建设费申报</t>
  </si>
  <si>
    <t>1.《国务院关于进一步完善文化经济政策的若干规定》（国发〔1996〕37号）第一条
“开征文化事业建设费为引导和调控文化事业的发展，从1997年1月16起，在全国范围内开征文化事业建设费（地方已开征的不重复征收）。
（一）各种营业性的歌厅、舞厅、卡拉OK歌舞厅、音乐茶座和高尔夫球、台球、保龄球等娱乐场所，按营业收入的3％缴纳文化事业建设费。
（二）广播电台、电视台和报纸、刊物等广告媒介单位以及户外广告经营单位，按经营收入的3％缴纳文化事业建设费。
（三）文化事业建设费由地方税务机关在征收娱乐业、广告业的营业税时一并征收。中央和国家机关所属单位缴纳的文化事业建设费，由地方税务机关征收后全额上缴中央金库。地方缴纳的文化事业建设费，全额缴入省级金库。
（四）文化事业建设费纳入财政预算管理，分另抽中央和省级建立专项资金，用于文化事业建设。文化事业建设费的具体管理和使用办法，由财政部门会同有关主管部门制定。”</t>
  </si>
  <si>
    <t>工会经费代征申报</t>
  </si>
  <si>
    <t>1.《国家税务总局关于加强税务机关代收费项目管理的通知》（国税发〔2005〕160号）全文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</si>
  <si>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废弃电器电子产品处理基金申报</t>
  </si>
  <si>
    <t>1.《废弃电器电子产品回收处理管理条例》第七条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</si>
  <si>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</si>
  <si>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2.《残疾人就业条例》第九条
“用人单位安排残疾人就业达不到其所在地省、自治区、直辖市人民政府规定比例的，应当缴纳残疾人就业保障金。”</t>
  </si>
  <si>
    <t>消费税申报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</si>
  <si>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2.《中华人民共和国消费税暂行条例》第一条第一款
“在中华人民共和国境内生产、委托加工和进口本条例规定的消费品的单位和个人，以及国务院确定的销售本条例规定的消费品的其他单位和个人，为消费税的纳税人，应当依照本条例缴纳消费税。”</t>
  </si>
  <si>
    <t>委托代征报告</t>
  </si>
  <si>
    <t>1.《中华人民共和国税收征收管理法》第十九条第一款
“纳税人、扣缴义务人按照有关法律、行政法规和国务院财政、税务主管部门的规定设置帐簿,根据合法、有效凭证记帐,进行核算。”
2.《中华人民共和国税收征收管理法实施细则》第四十四条第一款
“税务机关根据有利于税收控管和方便纳税的原则，可以按照国家有关规定委托有关单位和人员代征零星分散和异地缴纳的税收，并发给委托代征证书。受托单位和人员按照代征证书的要求，以税务机关的名义依法征收税款，纳税人不得拒绝；纳税人拒绝的，受托代征单位和人员应当及时报告税务机关。”</t>
  </si>
  <si>
    <t>申报错误更正</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</si>
  <si>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</si>
  <si>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境内机构和个人发包工程作业或劳务项目备案</t>
  </si>
  <si>
    <t>1.《非居民承包工程作业和提供劳务税收管理暂行办法》（国家税务总局令第19号公布）第五条第三款、第七条
“第五条第三款境内机构和个人向非居民发包工程作业或劳务项目的，应当自项目合同签订之日起30日内，向主管税务机关报送《境内机构和个人发包工程作业或劳务项目报告表》，并附送非居民的税务登记证、合同、税务代理委托书复印件或非居民对有关事项的书面说明等资料。
第七条境内机构和个人向非居民发包工程作业或劳务项目合同发生变更的，发包方或劳务受让方应自变更之日起10日内向所在地主管税务机关报送《非居民项目合同变更情况报告表》。”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</si>
  <si>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</si>
  <si>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</si>
  <si>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</si>
  <si>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“第七十八条税务机关发现纳税人多缴税款的，应当自发现之日起10日内办理退还手续；纳税人发现多缴税款，要求退还的，税务机关应当自接到纳税人退还申请之日起30日内查实并办理退还手续。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第七十九条当纳税人既有应退税款又有欠缴税款的，税务机关可以将应退税款和利息先抵扣欠缴税款；抵扣后有余额的，退还纳税人。”</t>
  </si>
  <si>
    <t>入库减免退抵税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</si>
  <si>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2.《中华人民共和国税收征收管理法实施细则》第七十八条、第七十九条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当纳税人既有应退税款又有欠缴税款的，税务机关可以将应退税款和利息先抵扣欠缴税款；抵扣后有余额的，退还纳税人。”</t>
  </si>
  <si>
    <t>汇算清缴结算多缴退抵税</t>
  </si>
  <si>
    <t>增值税即征即退办理</t>
  </si>
  <si>
    <t>促进残疾人就业限额即征即退政策依据：
1.《财政部国家税务总局关于教育税收政策的通知》（财税2004年第39号）第一条第7项
“对特殊教育学校举办的企业可以比照福利企业标准，享受国家对福利企业实行的增值税和企业所得税优惠政策。”
2.《国家税务总局关于安置残疾人单位是否可以同时享受多项增值税优惠政策问题的公告》（国家税务总局公告2011年第61号）全文
3.《国家税务总局关于促进残疾人就业增值税优惠政策有关问题的公告》（国家税务总局公告2013年第73号）全文
4.《国家税务总局关于促进残疾人就业税收优惠政策相关问题的公告》（国家税务总局公告2015年第55号）全文
5.《财政部国家税务总局关于促进残疾人就业增值税优惠政策的通知》（财税2016年第52号）全文
6.《国家税务总局关于发布促进残疾人就业增值税优惠政策管理办法的公告》（国家税务总局公告2016年第33号）全文
资源综合利用即征即退政策依据：
1.《财政部国家税务总局关于印发《资源综合利用产品和劳务增值税优惠目录》的通知》（财税2015年第78号）全文
2.《财政部 税务总局关于资源综合利用增值税政策的公告》（财政部 税务总局公告2019年第90号）全文
软件产品超税负退税政策依据：
1.《财政部国家税务总局关于增值税若干政策的通知》（财税2005年165号）第十一条第（二）款
“纳税人销售软件产品并随同销售一并收取的软件安装费、维护费、培训费等收入，应按照增值税混合销售的有关规定征收增值税，并可享受软件产品增值税即征即退政策。对软件产品交付使用后，按期或按次收取的维护、技术服务费、培训费等不征收增值税。”
2.《财政部国家税务总局关于软件产品增值税政策的通知》（财税2011年第100号）全文
管道运输企业超税负退税政策依据：
1.《财政部国家税务总局关于进一步明确全面推开营改增试点有关劳务派遣服务、收费公路通行费抵扣等政策的通知》（财税2016年第47号）第三条第（四）项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2.《财政部国家税务总局关于全面推开营业税改征增值税试点的通知》（财税2016年第36号）附件3第二条第一款
“一般纳税人提供管道运输服务，对其增值税实际税负超过3%的部分实行增值税即征即退政策。”
符合条件的有形动产融资租赁服务超税负退税政策依据：
1.《财政部国家税务总局关于进一步明确全面推开营改增试点有关劳务派遣服务、收费公路通行费抵扣等政策的通知》（财税2016年第47号）第三条（四）
“一般纳税人提供管道运输服务和有形动产融资租赁服务，按照《营业税改征增值税试点过渡政策的规定》（财税〔2013〕106号）第二条有关规定适用的增值税实际税负超过3%部分即征即退政策。”
2.《财政部国家税务总局关于全面推开营业税改征增值税试点的通知》（财税2016年第36号）附件3第二条第二款
“经人民银行、银监会或者商务部批准从事融资租赁业务的试点纳税人中的一般纳税人，提供有形动产融资租赁服务和有形动产融资性售后回租服务，对其增值税实际税负超过3%的部分实行增值税即征即退政策。商务部授权的省级商务主管部门和国家经济技术开发区批准的从事融资租赁业务和融资性售后回租业务的试点纳税人中的一般纳税人，2016年5月1日后实收资本达到1.7亿元的，从达到标准的当月起按照上述规定执行；2016年5月1日后实收资本未达到1.7亿元但注册资本达到1.7亿元的，在2016年7月31日前仍可按照上述规定执行，2016年8月1日后开展的有形动产融资租赁业务和有形动产融资性售后回租业务不得按照上述规定执行。”
飞机维修劳务增值税即征即退政策依据：
1.《财政部国家税务总局关于飞机维修增值税问题的通知》（财税2000年第102号）全文
光伏发电增值税即征即退政策依据：
1.《财政部国家税务总局关于光伏发电增值税政策的通知》（财税2013年第66号）全文
2.《财政部国家税务总局关于继续执行光伏发电增值税政策的通知》（财税2016年第81号）
黄金、铂金及铂金制品增值税即征即退政策依据：
1.《财政部国家税务总局关于铂金及其制品税收政策的通知》（财税2003年第86号）第二条、第四条
“二、对中博世金科贸有限责任公司通过上海黄金交易所销售的进口铂金，以上海黄金交易所开具的《上海黄金交易所发票》(结算联)为依据，实行增值税即征即退政策。采取按照进口铂金价格计算退税的办法，具体如下：
即征即退的税额计算公式：
进口铂金平均单价＝σ{［（当月进口铂金报关单价×当月进口铂金数量）＋上月末库存进口铂金总价值］÷(当月进口铂金数量＋上月末库存进口铂金数量)}
金额=销售数量×进口铂金平均单价÷（1＋17％）
即征即退税额＝金额×17％
中博世金科贸有限责任公司进口的铂金没有通过上海黄金交易所销售的，不得享受增值税即征即退政策。
四、国内铂金生产企业自产自销的铂金也实行增值税即征即退政策。”
新型墙体材料即征即退政策依据：
1.《财政部国家税务总局关于新型墙体材料增值税政策的通知》（财税2015年第73号）全文
风力发电即征即退政策依据：
1.《财政部国家税务总局关于风力发电增值税政策的通知》（财税2015年第74号）全文
黄金期货交易即征即退政策依据：
1.《财政部国家税务总局关于黄金期货交易有关税收政策的通知》（财税〔2008〕5号）全文
2.《国家税务总局关于印发&lt;上海期货交易所黄金期货交易增值税征收管理办法&gt;的通知》（国税发〔2008〕46号）全文”</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</si>
  <si>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</si>
  <si>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</si>
  <si>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居民企业所得税月（季）度预缴纳税申报（适用查账征收）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</si>
  <si>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</si>
  <si>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</si>
  <si>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3.《中华人民共和国企业所得税法》第五十四条第三款
“企业应当自年度终了之日起五个月内，向税务机关报送年度企业所得税纳税申报表，并汇算清缴，结清应缴应退税款。”
4.《中华人民共和国企业所得税法》第五十五条第一款
“企业在年度中间终止经营活动的，应当自实际经营终止之日起六十日内，向税务机关办理当期企业所得税汇算清缴。”</t>
  </si>
  <si>
    <t>居民企业所得税年度纳税申报（适用查账征收）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</si>
  <si>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
3.《国家税务总局关于修订企业所得税年度纳税申报表有关问题的公告》（国家税务总局公告2019年第41号）全文</t>
  </si>
  <si>
    <t>居民企业所得税月（季）度预缴纳税申报（适用核定征收）</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</si>
  <si>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2.《中华人民共和国企业所得税法》第一条、第五十四条
“第一条在中华人民共和国境内，企业和其他取得收入的组织（以下统称企业）为企业所得税的纳税人，依照本法的规定缴纳企业所得税。个人独资企业、合伙企业不适用本法。
第五十四条 企业所得税分月或者分季预缴。企业应当自月份或者季度终了之日起十五日内，向税务机关报送预缴企业所得税纳税申报表，预缴税款。企业应当自年度终了之日起五个月内，向税务机关报送年度企业所得税纳税申报表，并汇算清缴，结清应缴应退税款。企业在报送企业所得税纳税申报表时，应当按照规定附送财务会计报告和其他有关资料。”</t>
  </si>
  <si>
    <t>居民企业所得税年度纳税申报（适用核定征收）</t>
  </si>
  <si>
    <t>居民企业清算企业所得税申报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</si>
  <si>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“第一条在中华人民共和国境内，企业和其他取得收入的组织（以下统称企业）为企业所得税的纳税人，依照本法的规定缴纳企业所得税。个人独资企业、合伙企业不适用本法。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</si>
  <si>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</si>
  <si>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</si>
  <si>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</si>
  <si>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</si>
  <si>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2.《中华人民共和国资源税暂行条例》第一条、第二条
“第一条　根据《中华人民共和国资源税暂行条例》（以下简称条例），制定本细则。
第二条　条例所附《资源税税目税率表》中所列部分税目的征税范围限定如下：
（一）原油，是指开采的天然原油，不包括人造石油。
（二）天然气，是指专门开采或者与原油同时开采的天然气。
（三）煤炭，是指原煤，不包括洗煤、选煤及其他煤炭制品。
（四）其他非金属矿原矿，是指上列产品和井矿盐以外的非金属矿原矿。
（五）固体盐，是指海盐原盐、湖盐原盐和井矿盐。
液体盐，是指卤水。”
纳税人应当自纳税期满或者纳税义务发生之日起15日内申报纳税。”</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</si>
  <si>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</si>
  <si>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</si>
  <si>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</si>
  <si>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</si>
  <si>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</si>
  <si>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</si>
  <si>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</si>
  <si>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地方税务机关依照法律、行政法规的规定确定。”</t>
  </si>
  <si>
    <t>税收完税证明开具</t>
  </si>
  <si>
    <t>1.《税收票证管理办法》（国家税务总局令第28号）第十七条、第四十六条
“第十七条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
第四十六条纳税人遗失已完税税收票证需要税务机关另行提供的，应当登报声明原持有联次遗失并向税务机关提交申请；税款经核实确已缴纳入库或从国库退还的，税务机关应当开具税收完税证明或提供原完税税收票证复印件。”
2.《国家税务总局关于试行税务机关向扣缴义务人实行明细申报后的纳税人开具个人所得税完税证明的通知》（国税发〔2005〕8号）第二条第（一）项
“对实行了扣缴义务人明细申报、信息化程度较好的地区，以及纳入重点管理的纳税人，无论扣缴义务人是否给纳税人开具代扣代收税款凭证，以及纳税人是否提出要求，税务机关均应根据系统内掌握的扣缴义务人明细申报信息和其他涉税信息，汇总纳税人全年个人所得税纳税情况，经核实后，于年度终了3个月内，为每一个纳税人按其上年实际缴纳的个人所得税额开具一张完税证明。
纳税人在年度中间因出国、向境外转移财产、对外投资等原因需要完税证明并向税务机关提出要求的，经税务机关核实后，开具其相应期间实际缴纳个人所得税款的完税证明。”
3.《国家税务总局关于进一步做好个人所得税完税凭证开具工作的通知》（国税发〔2010〕63号）全文
4.《国家税务总局关于限售股转让所得个人所得税征缴有关问题的通知》（国税函〔2010〕23号）全文
5.《国家税务总局关于实施〈税收票证管理办法〉若干问题的公告》（国家税务总局公告2013年第34号）第二条第（三）项
“1.税收完税证明分为表格式和文书式两种。按照《办法》第十七条第一款第（一）项、第（二）项、第（三）项以及国家税务总局明确规定的其他情形开具的税收完税证明为表格式；按照《办法》第十七条第一款第（四）项规定开具的税收完税证明为文书式，文书式税收完税证明不得作为纳税人的记账或抵扣凭证。
2．《办法》第十三条第（三）项、第十七条第一款第（二）项所称扣缴义务人已经向纳税人开具的税法规定或国家税务总局认可的记载完税情况的其他凭证，是指记载车船税完税情况的交强险保单、记载储蓄存款利息所得税完税情况的利息清单等税法或国家税务总局认可的能够作为已完税情况证明的凭证。
3.《办法》第十七条第一款第（四）项所称“对纳税人特定期间完税情况出具证明”，是指税务机关为纳税人连续期间的纳税情况汇总开具完税证明的情形。税务机关按照《办法》第十七条第一款第（四）项开具完税证明时，必须确保纳税人缴、退税信息全面、准确、完整，具体开具办法由各省税务机关确定。
4.扣缴义务人未按规定为纳税人开具税收票证的，税务机关核实税款缴纳情况后，应当为纳税人开具税收完税证明（表格式）。”
6.《国家税务总局关于明确〈税收票证管理办法〉若干问题的通知》（税总函〔2013〕339号）附件2全文
7.《国家税务总局关于发布取消简并涉税文书报表的公告》（国家税务总局公告2014年第21号）附件13全文
8.《国家税务总局关于证券交易印花税完税凭证有关问题的公告》（国家税务总局公告2014年第60号）全文
9.《国家税务总局办公厅关于印发〈全国税务机关纳税服务规范〉2.3版更新事项的通知》（税总办发〔2015〕224号）全文
10.《国家税务总局关于将个人所得税〈税收完税证明〉（文书式）调整为〈纳税记录〉有关事项的公告》（国家税务总局公告2018年第55号）全文
11.《国家税务总局关于明确《税收完税证明》（文书式）开具管理有关事项的通知》（税总办发〔2015〕224号）全文
12.《国家税务总局关于公布取消一批税务证明以及废止和修改部分规章规范性文件的决定》（国家税务总局令第48号）附件1全文</t>
  </si>
  <si>
    <t>《中国税收居民身份证明》开具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</si>
  <si>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</si>
  <si>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</si>
  <si>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国家外汇管理局公告2013年第40号发布，国家税务总局公告2018年第31号修改）第一条
“境内机构和个人向境外单笔支付等值5万美元以上(不含等值5万美元，下同)下列外汇资金，除本公告第三条规定的情形外，均应向所在地主管税务机关进行税务备案：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t>
  </si>
  <si>
    <t>增值税专用发票（增值税税控系统）最高开票限额审批</t>
  </si>
  <si>
    <t>1.《国务院对确需保留的行政审批项目设定行政许可的决定》附件第236项</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</si>
  <si>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</si>
  <si>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</si>
  <si>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</si>
  <si>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</si>
  <si>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对采取实际利润额预缴以外的其他企业所得税预缴方式的核定</t>
  </si>
  <si>
    <t>1.《中华人民共和国企业所得税法实施条例》第一百二十七条第二款
“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</si>
  <si>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定期定额户自行申报</t>
  </si>
  <si>
    <t>财务报表报送与信息采集（企业会计准则）</t>
  </si>
  <si>
    <t>1.《财政部关于公布若干废止和失效的会计准则制度类规范性文件目录的通知》（财会〔2015〕3号）全文
2.《中华人民共和国税收征收管理法》第二十五条第（一）款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3.《中华人民共和国税收征收管理法实施细则》（中华人民共和国国务院令第362号）第三十四条第（一）款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4.《国家税务总局关于印发〈纳税人财务会计报表报送管理办法〉的通知》（国税发〔2005〕20号）全文
5.《财政部关于修改〈企业会计准则--基本准则〉的决定》（中华人民共和国财政部令第76号）附列《企业会计准则第30号——财务报表列报》、《企业会计准则第31号——现金流量表》全文
6.《企业会计准则》（财政部令33号）全文
7.《财政部关于修改〈企业会计准则--基本准则〉的决定》（中华人民共和国财政部令第76号）全文
8.《财政部关于印发修订〈企业会计准则第30号财务报表列报〉的通知》（财会〔2014〕7号）附列《企业会计准则第30号——财务报表列报》全文
9.《财政部关于修订印发2018年度金融企业财务报表格式的通知》（财会〔2018〕36号）全文
10.《财政部关于修订印发2019年度一般企业财务报表格式的通知》（财会〔2019〕6号）全文</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</si>
  <si>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</si>
  <si>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</si>
  <si>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</si>
  <si>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</si>
  <si>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</si>
  <si>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</si>
  <si>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</si>
  <si>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</si>
  <si>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</si>
  <si>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《财政部关于修订印发2018年度合并财务报表格式的通知》（财会〔2019〕1号）全文</t>
  </si>
  <si>
    <t>取水许可</t>
  </si>
  <si>
    <t>《取水许可和水资源费征收管理条例》（中华人民共和国国务院令第460号，《取水许可管理办法》（水利部令34号），《河南省取水许可和水资源费征收管理办法》（河南省人民政府126号令）　</t>
  </si>
  <si>
    <t>取水许可新办</t>
  </si>
  <si>
    <t>河南省水利厅</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</si>
  <si>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</si>
  <si>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</si>
  <si>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</si>
  <si>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</si>
  <si>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</si>
  <si>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</si>
  <si>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</si>
  <si>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</si>
  <si>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</si>
  <si>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</si>
  <si>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r>
      <rPr>
        <sz val="10"/>
        <color indexed="8"/>
        <rFont val="仿宋_GB2312"/>
        <charset val="134"/>
      </rPr>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t>
    </r>
    <r>
      <rPr>
        <sz val="10"/>
        <color indexed="8"/>
        <rFont val="Times New Roman"/>
        <charset val="134"/>
      </rPr>
      <t>2.</t>
    </r>
    <r>
      <rPr>
        <sz val="10"/>
        <color indexed="8"/>
        <rFont val="仿宋_GB2312"/>
        <charset val="134"/>
      </rPr>
      <t>《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r>
  </si>
  <si>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</si>
  <si>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</si>
  <si>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</si>
  <si>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</si>
  <si>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</si>
  <si>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</si>
  <si>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</si>
  <si>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</si>
  <si>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</si>
  <si>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</si>
  <si>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</si>
  <si>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</si>
  <si>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</si>
  <si>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</si>
  <si>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</si>
  <si>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</si>
  <si>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</si>
  <si>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</si>
  <si>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</si>
  <si>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法人验收质量结论核定核备</t>
  </si>
  <si>
    <t>1.根据 2017年12月22日发布的《水利部关于废止和修改部分规章的决定》（水利部令第49号），修改《水利工程建设项目验收管理规定》第十六条为“法人验收后，质量评定结论应当报该项目的质量监督机构核备。未经核备的，不得组织下一阶段验收”。 2.根据水利行业标准《水利水电工程施工质量检验与评定规程（SL176—2007）》“5.3.3 分部工程质量，在施工单位自评合格后，由监理单位复核，项目法人认定。分部工程验收的质量结论由项目法人报工程质量监督机构核备。”“5.3.4 单位工程质量，在施工单位自评合格后，由监理单位复核，项目法人认定。单位工程验收的质量结论由项目法人报工程质量监督机构核定。” 3.根据河南省地方标准《水利工程质量监督规程（DB41/T 1297—2016）》“11　核备核定”、 “附录K　验收质量结论核定（核备）报送资料清单表、附录L　工程验收质量结论核查表、附录M　水利工程质量缺陷备案登记表”等。</t>
  </si>
  <si>
    <t>法人验收质量结论核定核备(分部工程）</t>
  </si>
  <si>
    <t>法人验收质量结论核定核备(单位工程）</t>
  </si>
  <si>
    <t>水利工程质量等级核定</t>
  </si>
  <si>
    <t>1.根据 2017年12月22日发布的《水利部关于废止和修改部分规章的决定》（水利部令第49号），修改《水利工程质量管理规定》（水利部令第7号）第十四条为第十三条，修改为“工程竣工验收前，质量监督机构应对工程质量结论进行核备。未经质量核备的工程，项目法人不得报验，工程主管部门不得验收。” 2.根据水利行业标准《水利水电工程施工质量检验与评定规程（SL176—2007）》“5.3.5 工程项目质量，在单位工程质量评定合格后，由监理单位进行统计并评定工程项目质量等级，经项目法人认定后，报工程质量监督机构核定。” 3.根据河南省地方标准《水利工程质量监督规程（DB41/T 1297—2016）》“工程项目质量，在单位工程质量核定合格后，由监理单位（当监理单位为两家或两家以上时，由项目法人（现场管理机构）指定一家监理单位）进行统计并评定工程项目质量等级，经竣工验收自查，项目法人（现场管理机构）认定质量等级后报水利工程质量监督机构核定。”</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</si>
  <si>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</si>
  <si>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</si>
  <si>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</si>
  <si>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</si>
  <si>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</si>
  <si>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</si>
  <si>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</si>
  <si>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</si>
  <si>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</si>
  <si>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</si>
  <si>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</si>
  <si>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</si>
  <si>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</si>
  <si>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</si>
  <si>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</si>
  <si>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</si>
  <si>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</si>
  <si>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</si>
  <si>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</si>
  <si>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</si>
  <si>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</si>
  <si>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</si>
  <si>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河南省民政厅</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</si>
  <si>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</si>
  <si>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</si>
  <si>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</si>
  <si>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</si>
  <si>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</si>
  <si>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</si>
  <si>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</si>
  <si>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</si>
  <si>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</si>
  <si>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</si>
  <si>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</si>
  <si>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</si>
  <si>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</si>
  <si>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</si>
  <si>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</si>
  <si>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</si>
  <si>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</si>
  <si>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</si>
  <si>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</si>
  <si>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</si>
  <si>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</si>
  <si>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</si>
  <si>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</si>
  <si>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</si>
  <si>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</si>
  <si>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</si>
  <si>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</si>
  <si>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</si>
  <si>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</si>
  <si>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</si>
  <si>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</si>
  <si>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</si>
  <si>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</si>
  <si>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</si>
  <si>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</si>
  <si>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</si>
  <si>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</si>
  <si>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</si>
  <si>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最低生活保障对象认定、保障金给付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</si>
  <si>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</si>
  <si>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t>
  </si>
  <si>
    <t>最低生活保障金的给付</t>
  </si>
  <si>
    <t>临时救助对象认定、救助金给付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</si>
  <si>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</si>
  <si>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</si>
  <si>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临时救助金给付</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</si>
  <si>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</si>
  <si>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</si>
  <si>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</si>
  <si>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特困人员救助供养金给付</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</si>
  <si>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</si>
  <si>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</si>
  <si>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</si>
  <si>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</si>
  <si>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困难群众价格补贴、燃气补贴、困难群众慰问金给付</t>
  </si>
  <si>
    <t>1.《城乡最低生活保障资金管理办法》（财社[2012]171号）第四章第十三条城乡低保对象价格补贴、节日补贴等临时或一次性的生活补助资金，应当按照有关要求及时足额发放到户。</t>
  </si>
  <si>
    <t>困难群众价格补贴</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</si>
  <si>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</si>
  <si>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</si>
  <si>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</si>
  <si>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</si>
  <si>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</si>
  <si>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</si>
  <si>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</si>
  <si>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</si>
  <si>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</si>
  <si>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</si>
  <si>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</si>
  <si>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</si>
  <si>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</si>
  <si>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</si>
  <si>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</si>
  <si>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</si>
  <si>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</si>
  <si>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</si>
  <si>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</si>
  <si>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</si>
  <si>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</si>
  <si>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</si>
  <si>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</si>
  <si>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</si>
  <si>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</si>
  <si>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</si>
  <si>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</si>
  <si>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</si>
  <si>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</si>
  <si>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</si>
  <si>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</si>
  <si>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</si>
  <si>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</si>
  <si>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</si>
  <si>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</si>
  <si>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</si>
  <si>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</si>
  <si>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</si>
  <si>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</si>
  <si>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住宅区及建筑物名称备案（县级）</t>
  </si>
  <si>
    <t>C（不含市辖区）</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</si>
  <si>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</si>
  <si>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</si>
  <si>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</si>
  <si>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</si>
  <si>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</si>
  <si>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</si>
  <si>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</si>
  <si>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</si>
  <si>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</si>
  <si>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</si>
  <si>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</si>
  <si>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内地居民办理离婚登记</t>
  </si>
  <si>
    <t>内地居民补领结婚登记</t>
  </si>
  <si>
    <t>内地居民补领离婚登记</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</si>
  <si>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</si>
  <si>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</si>
  <si>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</si>
  <si>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河南省文物局</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</si>
  <si>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</si>
  <si>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</si>
  <si>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</si>
  <si>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</si>
  <si>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</si>
  <si>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</si>
  <si>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</si>
  <si>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</si>
  <si>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</si>
  <si>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文物保护工程资质（勘察设计、施工资质、监理资质）证书核发</t>
  </si>
  <si>
    <t>文物保护工程资质（勘察设计乙丙级、施工资质二三级、监理资质乙丙级）证书核发</t>
  </si>
  <si>
    <t>《中华人民共和国文物保护法》第二十一条：“文物保护单位的修缮、迁移、重建，由取得文物保护工程资质证书的单位承担。”
《中华人民共和国文物保护法实施条例》第十五条：“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取得文物行政主管部门发给的相应等级的文物保护工程资质证书的单位承担。”
《文物保护工程管理办法》第八条：“承担文物保护工程的勘察、设计、施工、监理等单位必须具有国家文物局认定的文物保护工程资质。资质认定办法和分级标准由国家文物局另行执行。”
国家文物局《关于印发〈文物保护工程勘察设计资质管理办法（试行）〉、〈文物保护工程施工资质管理办法（试行）〉、〈文物保护工程监理资质管理办法（试行）〉的通知》（2014年）。</t>
  </si>
  <si>
    <t>文物保护工程监理资质乙丙级初审</t>
  </si>
  <si>
    <t>文物保护工程监理资质申请增加乙级及以下资质业务范围初审</t>
  </si>
  <si>
    <t>文物保护工程勘察设计乙丙级资质初审</t>
  </si>
  <si>
    <t>文物保护工程勘察设计申请增加乙级及以下资质业务范围初审</t>
  </si>
  <si>
    <t>文物保护工程施工资质二三级初审</t>
  </si>
  <si>
    <t>文物保护工程施工资质申请增加二级及以下资质业务范围初审</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</si>
  <si>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</si>
  <si>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</si>
  <si>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</si>
  <si>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</si>
  <si>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</si>
  <si>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</si>
  <si>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</si>
  <si>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</si>
  <si>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非国有县级文物保护单位及未核定为文物保护单位不可移动文物转让、抵押或改变用途备案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</si>
  <si>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</si>
  <si>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</si>
  <si>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</si>
  <si>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</si>
  <si>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利用县级文物保护单位举办大型活动审批</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</si>
  <si>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</si>
  <si>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</si>
  <si>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河南省司法厅</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</si>
  <si>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</si>
  <si>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</si>
  <si>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</si>
  <si>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</si>
  <si>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公证员执业、变更许可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</si>
  <si>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</si>
  <si>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</si>
  <si>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</si>
  <si>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</si>
  <si>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</si>
  <si>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公证员执业机构变更核准（初审）（省内）</t>
  </si>
  <si>
    <t>BC（含直管县）</t>
  </si>
  <si>
    <t>公证员执业机构变更核准（初审）（跨省）</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</si>
  <si>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</si>
  <si>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</si>
  <si>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基层法律服务工作者执业、变更、注销许可</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</si>
  <si>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第九条 设区的市级或者直辖市的区（县）司法行政机关负责基层法律服务工作者执业核准，颁发《基层法律服务工作者执业证》。 
4.【国家级规范性文件】《司法部关于学习贯彻修订后的&lt;基层法律服务所管理办法&gt;和&lt;基层法律服务工作者管理办法&gt;工作的通知》（司发通〔2017〕138号）                                            在设区的市的市辖区原则上不再发展基层法律服务队伍，在农村按需有序发展基层法律服务队伍。</t>
  </si>
  <si>
    <t>基层法律服务工作者执业核准县级审查</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</si>
  <si>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4.【国家级规范性文件】《司法部关于学习贯彻修订后的&lt;基层法律服务所管理办法&gt;和&lt;基层法律服务工作者管理办法&gt;工作的通知》（司发通〔2017〕138号）                                        （2018年2月1日）修订后的规章公布施行后在农村基层法律服务所新核准执业的基层法律服务工作者,不得通过变更执业机构在设区的市的市辖区基层法律服务所执业。</t>
  </si>
  <si>
    <t>基层法律服务工作者执业变更县级审查</t>
  </si>
  <si>
    <t>1.【国务院令】《国务院对确需保留的行政审批项目设定行政许可的决定》（2004年6月29日国务院令第412号,2009年1月29日予以修改）                                                              附件第75项：基层法律服务工作者执业核准。实施机关：省级或其授权的下一级人民政府司法行政主管部门。
2.【国家级规范性文件】《国务院关于第六批取消和调整行政审批项目的决定》（国发〔2012〕52号）                                                                                     下放管理层级的行政审批项目第10项：基层法律服务工作者执业核准下放后实施机关为设区的市级人民政府司法行政部门。                                                                                                      3.【规章】《基层法律服务工作者管理办法》（司法部令第138号）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第二十三条  基层法律服务工作者有下列情形之一的，基层法律服务所可以按照有关规定解除聘用合同或者劳动合同：                                                                   （一）在年度考核中连续两年被评为不称职的；                                                                                                                               （二）严重违反本所规章制度，经多次教育仍不改正的；                                                                                                                          （三）无正当理由连续停止执业满三个月的；                                                                                                                                   （四）因患病或者非因公负伤，在规定的医疗期满后不能从事基层法律服务工作的。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
第四十九条  基层法律服务工作者有下列情形之一的，基层法律服务所可以按照有关规定解除聘用合同或者劳动合同：
（一）有本办法第四十六条第一款第十三至第十七项规定行为，情节严重的；
（二）有本办法第四十六条第一款第十八、十九、二十项规定行为之一的；
（三）因故意犯罪受到刑事处罚的。</t>
  </si>
  <si>
    <t>基层法律服务工作者执业注销县级审查</t>
  </si>
  <si>
    <t>基层法律服务所变更、注销</t>
  </si>
  <si>
    <t>基层法律服务所名称（法定代表人）变更</t>
  </si>
  <si>
    <t>1.【规章】《基层法律服务所管理办法》（司法部令第137号）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2.【国家级规范性文件】《司法部关于学习贯彻修订后的&lt;基层法律服务所管理办法&gt;和&lt;基层法律服务工作者管理办法&gt;工作的通知》（司发通〔2017〕138号）                                对现有名称不符合相关规定的，要求其按照法定程序变更名称。</t>
  </si>
  <si>
    <t>基层法律服务所名称变更县级审查</t>
  </si>
  <si>
    <t>基层法律服务所法定代表人变更县级审查</t>
  </si>
  <si>
    <t>基层法律服务所注销</t>
  </si>
  <si>
    <t>1.【规章】《基层法律服务所管理办法》（司法部令第137号） 
第十一条  基层法律服务所有下列情形之一的，应当终止：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第三十二条  ……在年度考核中，不符合本办法规定条件的基层法律服务所，应当在所在地县级司法行政机关或者直辖市的区（县）司法行政机关监督下，限期整改。期满后仍不符合本办法相关规定的，应当办理注销手续。
第四十条  司法行政机关对基层法律服务所实施行政处罚的同时，应当责令其限期整改。期满后仍不能改正，不宜继续执业的，由设区的市级或者直辖市的区（县）司法行政机关予以注销。
2. 【国家级规范性文件】《司法部关于学习贯彻修订后的&lt;基层法律服务所管理办法&gt;和&lt;基层法律服务工作者管理办法&gt;工作的通知》（司发通〔2017〕138号）                                                    要按照基层法律服务所组织形式和名称管理相关规定，对本辖区内的基层法律服务所进行摸底排查，对组织形式不符合相关规定的，要求其限期整改，期限届满仍不符合规定的，依法办理注销。</t>
  </si>
  <si>
    <t>基层法律服务所注销县级审查</t>
  </si>
  <si>
    <t>对基层法律服务所、基层法律服务工作者进行表彰奖励</t>
  </si>
  <si>
    <t>【规章】                                                                                                                                                                       1.《基层法律服务所管理办法》（司法部令第137号）
第三十五条 司法行政机关对工作成绩显著、队伍建设良好、管理制度完善的基层法律服务所，按照有关规定给予表彰奖励。                                                                2.《基层法律服务工作者管理办法》（司法部令第138号）                                                                                                                              第四十五条 司法行政机关对有突出事迹或者显著贡献的基层法律服务工作者，按照有关规定给予保障奖励。</t>
  </si>
  <si>
    <t>ABC（含直管县）</t>
  </si>
  <si>
    <t>人民调解员补贴发放</t>
  </si>
  <si>
    <t>第三十五条 司法行政机关对工作成绩显著、队伍建设良好、管理制度完善的基层法律服务所，按照有关规定给予表彰奖励。                                                                2.《基层法律服务工作者管理办法》（司法部令第138号）                                                                                                                              第四十五条 司法行政机关对有突出事迹或者显著贡献的基层法律服务工作者，按照有关规定给予保障奖励。</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</si>
  <si>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</si>
  <si>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                                                                                                                          
【国家级规范性文件】《关于加强人民调解员队伍建设的意见》（司发[2018]2号）                                                                                                     
（七）强化对人民调解员的工作保障  　                                                                                                      
 16.落实人民调解员抚恤政策。司法行政部门应及时了解掌握人民调解员需要救助的情况，协调落实相关政策待遇。符合条件的人民调解员因从事调解工作致伤致残，生活发生困难的，当地人民政府应当按照有关规定提供必要的医疗、生活救助;在人民调解工作岗位上因工作原因死亡的，其配偶、子女按照国家规定享受相应的抚恤等相关待遇。探索多种资金渠道为在调解工作中因工作原因死亡、伤残的人民调解员或其亲属提供帮扶。</t>
  </si>
  <si>
    <t>人民调解员因从事调解工作致伤致残、牺牲的救助、抚恤</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</si>
  <si>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</si>
  <si>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</si>
  <si>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对律师事务所、律师进行表彰奖励</t>
  </si>
  <si>
    <t>【规章】《律师事务所管理办法》（司法部令第133号）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</si>
  <si>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对律师事务所进行表彰奖励</t>
  </si>
  <si>
    <t>对律师进行表彰奖励</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</si>
  <si>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</si>
  <si>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</si>
  <si>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实施初中学历、小学学历、学前教育及其他文化教育学校的设立（未经过筹设的）</t>
  </si>
  <si>
    <t>河南省教育厅</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</si>
  <si>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</si>
  <si>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</si>
  <si>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</si>
  <si>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</si>
  <si>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</si>
  <si>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</si>
  <si>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</si>
  <si>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</si>
  <si>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</si>
  <si>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</si>
  <si>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</si>
  <si>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</si>
  <si>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</si>
  <si>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教师资格认定</t>
  </si>
  <si>
    <t>1.《中国人民共和国教师法》第十三条“普通高等学校的教师资格由国务院或者省、自治区、直辖市教育行政部门或者由其委托的学校认定。”、2.《&lt;教师资格条例&gt;实施办法》第二十一条“高等学校教师资格，由申请人户籍所在地或者申请人拟受聘高等学校所在地的省级人民政府教育行政部门认定”</t>
  </si>
  <si>
    <t>幼儿园、小学、初级中学教师资格认定</t>
  </si>
  <si>
    <t>教师资格证书补发换发</t>
  </si>
  <si>
    <t>初级中学教师、小学教师、幼儿园教师资格证书补发换发</t>
  </si>
  <si>
    <t>待补充</t>
  </si>
  <si>
    <t>初级中学教师、小学教师、幼儿园教师资格证书遗失补办</t>
  </si>
  <si>
    <t>初级中学教师、小学教师、幼儿园教师资格证书换发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</si>
  <si>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</si>
  <si>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</si>
  <si>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</si>
  <si>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</si>
  <si>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</si>
  <si>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</si>
  <si>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</si>
  <si>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</si>
  <si>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</si>
  <si>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</si>
  <si>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</si>
  <si>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</si>
  <si>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对发展教育事业做出突出贡献的县级奖励</t>
  </si>
  <si>
    <t>民办初中、小学、幼儿园办学许可证年度检查</t>
  </si>
  <si>
    <t>行政检查</t>
  </si>
  <si>
    <t>银行账户开户许可证核发</t>
  </si>
  <si>
    <t>（一）《国务院对确需保留的行政审批项目设定行政许可的决定》（中华人民共和国国务院令第412号公布）第219项，银行账户开户许可证核发为人民银行保留的行政许可事项。（二）《人民币银行结算账户管理办法》（中国人民银行令[2003]第5号发布）第六条“存款人开立基本存款账户、临时存款账户和预算单位开立专用存款账户实行核准制度，经人民银行核准后由开户银行核发开户登记证。但存款人因注册验资需要开立的临时存款账户除外。”（三）《中国人民银行关于取消企业银行账户许可的决定》（中国人民银行令[2019]第1号公布），自2019年2月25日起在全国范围分批取消企业银行账户许可，2019年底前实现完全取消。</t>
  </si>
  <si>
    <t>非企业单位银行结算账户开户许可证核发（非预算管理的事业单位开立基本存款账户）</t>
  </si>
  <si>
    <t>中国人民银行郑州中心支行</t>
  </si>
  <si>
    <t>非企业单位银行结算账户开户许可证核发（军队、武警团体（含）以上单位以及分散执勤的支（分）队开立基本存款账户）</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</si>
  <si>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</si>
  <si>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</si>
  <si>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</si>
  <si>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</si>
  <si>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</si>
  <si>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</si>
  <si>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</si>
  <si>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</si>
  <si>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</si>
  <si>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</si>
  <si>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甘草、麻黄草收购许可证核发</t>
  </si>
  <si>
    <t>《国务院关于禁止采集和销售发菜制止滥挖甘草和麻黄草有关问题的通知》（国发〔2000〕13号）二、严格管理，制止滥挖甘草和麻黄草。（三）实行甘草和麻黄草专营、许可证管理制度。国家经贸委会同农业部、国家药品监督管理局等部门制定甘草和麻黄草年度收购计划，并据此向药品收购单位发放收购许可证。获得收购许可证的单位按计划统一经营，对无证或者超过核定采挖量采挖的甘草和麻黄草一律不得收购。其他任何单位和个人不得从事甘草和麻黄草的收购。甘草和麻黄草的出口要严格执行国家有关规定。2.《国务院关于第三批取消和调整行政审批项目的决定》（国发〔2004〕16号）将甘草、麻黄草收购许可证核发下放至省级发展改革委（经贸委、工交办）。3.《河南省人民政府关于取消下放调整和保留行政审批项目的决定》（豫政〔2012〕35号）将甘草、麻黄草收购许可证核发下放省辖市工业和信息化行政主管部门）</t>
  </si>
  <si>
    <t>河南省工业和信息化厅</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</si>
  <si>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</si>
  <si>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</si>
  <si>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烟草专卖零售许可证新办办理</t>
  </si>
  <si>
    <t>中国烟草总公司河南省公司</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</si>
  <si>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</si>
  <si>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烟草专卖零售许可证延续办理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</si>
  <si>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</si>
  <si>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烟草专卖零售许可证停业办理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</si>
  <si>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【规范性文件】《烟草专卖许可证管理办法实施细则（试行）》（国烟专[2017]77号）第九条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</si>
  <si>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烟草专卖零售许可证恢复营业办理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</si>
  <si>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【规范性文件】《烟草专卖许可证管理办法实施细则（试行）》（国烟专[2017]78号）第九条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</si>
  <si>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烟草专卖零售许可证补办办理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</si>
  <si>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【规范性文件】《烟草专卖许可证管理办法实施细则（试行）》（国烟专[2017]79号）第九条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</si>
  <si>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烟草专卖零售许可证歇业办理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</si>
  <si>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【规范性文件】《烟草专卖许可证管理办法实施细则（试行）》（国烟专[2017]80号）第九条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</si>
  <si>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烟草专卖零售许可证变更办理（家庭经营的个体工商户，持证人在家庭成员间变化）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</si>
  <si>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【规范性文件】《烟草专卖许可证管理办法实施细则（试行）》（国烟专[2017]81号）第九条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</si>
  <si>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烟草专卖零售许可证变更办理（企业名称、个体工商户名称发生改变）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</si>
  <si>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【规范性文件】《烟草专卖许可证管理办法实施细则（试行）》（国烟专[2017]82号）第九条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</si>
  <si>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烟草专卖零售许可证变更办理（经营地址名称变化）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</si>
  <si>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【规范性文件】《烟草专卖许可证管理办法实施细则（试行）》（国烟专[2017]83号）第九条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</si>
  <si>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烟草专卖零售许可证变更办理（经营者姓名改变）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</si>
  <si>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</si>
  <si>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烟草专卖零售许可证变更办理（因道路规划、城市建设等客观原因造成的经营地址变化）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</si>
  <si>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</si>
  <si>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烟草专卖零售许可证变更办理（法定代表人或其他组织负责人发生变化）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</si>
  <si>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</si>
  <si>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</si>
  <si>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</si>
  <si>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</si>
  <si>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</si>
  <si>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河南省交通运输厅</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</si>
  <si>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</si>
  <si>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</si>
  <si>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</si>
  <si>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</si>
  <si>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</si>
  <si>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</si>
  <si>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</si>
  <si>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</si>
  <si>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</si>
  <si>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</si>
  <si>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</si>
  <si>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</si>
  <si>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</si>
  <si>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</si>
  <si>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道路客运经营变更许可事项</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</si>
  <si>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</si>
  <si>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道路客运经营变更业户基本信息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</si>
  <si>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</si>
  <si>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经营期满延续道路客运班线经营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</si>
  <si>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</si>
  <si>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经营期满延续道路客运包车经营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</si>
  <si>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</si>
  <si>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道路旅客运输补发《道路运输经营许可证》</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</si>
  <si>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</si>
  <si>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道路旅客运输《道路运输经营许可证》到期换发</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</si>
  <si>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</si>
  <si>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道路客运（班线）经营终止经营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</si>
  <si>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</si>
  <si>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</si>
  <si>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</si>
  <si>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</si>
  <si>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</si>
  <si>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3.超限运输车辆行驶公路管理规定（交通运输部令2016年第71号）                                                                                                                                    </t>
  </si>
  <si>
    <t>一类超限运输车辆在区、县范围内行驶普通干线公路许可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</si>
  <si>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3.超限运输车辆行驶公路管理规定（交通运输部令2016年第72号）                                                                                                                                    </t>
  </si>
  <si>
    <t>二类超限运输车辆在区、县范围内行驶普通干线公路许可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</si>
  <si>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3.超限运输车辆行驶公路管理规定（交通运输部令2016年第73号）                                                                                                                                    </t>
  </si>
  <si>
    <t>三类超限运输车辆在区、县范围内行驶普通干线公路许可</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</si>
  <si>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</si>
  <si>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</si>
  <si>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</si>
  <si>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</si>
  <si>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</si>
  <si>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</si>
  <si>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</si>
  <si>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</si>
  <si>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</si>
  <si>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</si>
  <si>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</si>
  <si>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</si>
  <si>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</si>
  <si>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</si>
  <si>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</si>
  <si>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</si>
  <si>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</si>
  <si>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</si>
  <si>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</si>
  <si>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</si>
  <si>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</si>
  <si>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公路安全保护条例》（2011年3月7日国务院令第603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</si>
  <si>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因修建铁路建设工程需要占用、挖掘普通公路用地审批</t>
  </si>
  <si>
    <t>《公路安全保护条例》（2011年3月7日国务院令第604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</si>
  <si>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因修建机场建设工程需要占用、挖掘普通公路用地审批</t>
  </si>
  <si>
    <t>《公路安全保护条例》（2011年3月7日国务院令第605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</si>
  <si>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因修建供电建设工程需要占用、挖掘普通公路用地审批</t>
  </si>
  <si>
    <t>《公路安全保护条例》（2011年3月7日国务院令第606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</si>
  <si>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因修建水利建设工程需要占用、挖掘普通公路用地审批</t>
  </si>
  <si>
    <t>《公路安全保护条例》（2011年3月7日国务院令第607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</si>
  <si>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因修建通信建设工程需要占用、挖掘普通公路用地审批</t>
  </si>
  <si>
    <t>跨越、穿越公路修建桥梁、渡槽或者架设、埋设管道、电缆等设施，及在公路用地范围内架设、埋设管线、电缆等设施，或者利用公路桥梁、公路隧道、涵洞铺设电缆等设施许可</t>
  </si>
  <si>
    <t>跨越、穿越公路修建桥梁、渡槽或者架设、埋设管道、电缆等设施的许可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</si>
  <si>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</si>
  <si>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跨越普通公路修建桥梁、渡槽或者架设、埋设管道、电缆等设施许可</t>
  </si>
  <si>
    <t>穿越普通公路修建桥梁、渡槽或者架设、埋设管道、电缆等设施许可</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</si>
  <si>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</si>
  <si>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</si>
  <si>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</si>
  <si>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</si>
  <si>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</si>
  <si>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</si>
  <si>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</si>
  <si>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</si>
  <si>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《公路安全保护条例》第二十七条第一款第五项进行下列涉路施工活动，建设单位应当向公路管理机构提出申请：（五）利用跨越公路的设施悬挂非公路标志；</t>
  </si>
  <si>
    <t>利用跨越普通公路的设施悬挂非公路标志许可</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</si>
  <si>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</si>
  <si>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</si>
  <si>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</si>
  <si>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</si>
  <si>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</si>
  <si>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港口经营许可</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</si>
  <si>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</si>
  <si>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</si>
  <si>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</si>
  <si>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</si>
  <si>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《中华人民共和国港口法》（2003年6月28日主席令第5号，2015年4月26日予以修改）第二十二条：从事港口经营，应当向港口行政管理部门书面申请取得港口经营许可，并依法办理工商登记。</t>
  </si>
  <si>
    <t>港口经营许可（变更）</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</si>
  <si>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</si>
  <si>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</si>
  <si>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申请普通机动车驾驶员培训经营范围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</si>
  <si>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2、《机动车驾驶员培训管理规定》（交通运输部令2016年第52号）第六条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</si>
  <si>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普通机动车驾驶员培训教练场地变更</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</si>
  <si>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2、《机动车驾驶员培训管理规定》（交通运输部令2016年第53号）第六条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</si>
  <si>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</si>
  <si>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2、《机动车驾驶员培训管理规定》（交通运输部令2016年第54号）第六条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</si>
  <si>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取消普通机动车驾驶员培训经营范围</t>
  </si>
  <si>
    <t>出租汽车经营许可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</si>
  <si>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巡游出租汽车车辆经营权证明及拟投入车辆承诺书（见附件2），包括车辆数量、座位数、类型及等级、技术等级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</si>
  <si>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</si>
  <si>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巡游出租汽车车辆经营权证明及拟投入车辆承诺书（见附件3），包括车辆数量、座位数、类型及等级、技术等级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</si>
  <si>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</si>
  <si>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</si>
  <si>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</si>
  <si>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巡游出租汽车车辆经营权证明及拟投入车辆承诺书（见附件5），包括车辆数量、座位数、类型及等级、技术等级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</si>
  <si>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巡游出租汽车客运《道路运输经营许可证》补发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</si>
  <si>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</si>
  <si>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</si>
  <si>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</si>
  <si>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网络预约出租汽车客运（经营许可证）到期延续</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</si>
  <si>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</si>
  <si>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网络预约出租汽车客运《道路运输经营许可证》补发</t>
  </si>
  <si>
    <t>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</si>
  <si>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巡游出租汽车经营服务管理规定（交通运输部令2016年第64号）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</si>
  <si>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</si>
  <si>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巡游出租汽车经营服务管理规定（交通运输部令2016年第65号）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</si>
  <si>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巡游出租汽车车辆运营证换发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</si>
  <si>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巡游出租汽车经营服务管理规定（交通运输部令2016年第66号）
第十五条
第一款　被许可人应当按照《巡游出租汽车经营行政许可决定书》和经营协议，投入符合规定数量、座位数、类型及等级、技术等级等要求的车辆。原许可机关核实符合要求后，为车辆核发《道路运输证》。   
第二款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t>
  </si>
  <si>
    <t>巡游出租汽车车辆运营证注销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</si>
  <si>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</si>
  <si>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网络预约出租汽车车辆营运证新核发</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</si>
  <si>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（一）8座及以下乘用车；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</si>
  <si>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</si>
  <si>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（一）9座及以下乘用车；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</si>
  <si>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网络预约出租汽车车辆营运证补证</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</si>
  <si>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</si>
  <si>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</si>
  <si>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</si>
  <si>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</si>
  <si>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</si>
  <si>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</si>
  <si>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</si>
  <si>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</si>
  <si>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</si>
  <si>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</si>
  <si>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</si>
  <si>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</si>
  <si>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</si>
  <si>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</si>
  <si>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</si>
  <si>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跨越普通公路修建桥梁设施许可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</si>
  <si>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</si>
  <si>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</si>
  <si>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</si>
  <si>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</si>
  <si>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</si>
  <si>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</si>
  <si>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</si>
  <si>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</si>
  <si>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</si>
  <si>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</si>
  <si>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</si>
  <si>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</si>
  <si>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</si>
  <si>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</si>
  <si>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</si>
  <si>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</si>
  <si>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</si>
  <si>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</si>
  <si>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</si>
  <si>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</si>
  <si>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</si>
  <si>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</si>
  <si>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</si>
  <si>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</si>
  <si>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</si>
  <si>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</si>
  <si>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</si>
  <si>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</si>
  <si>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</si>
  <si>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</si>
  <si>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</si>
  <si>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</si>
  <si>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</si>
  <si>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水上水下活动许可（通航水域岸线安全使用）</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</si>
  <si>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</si>
  <si>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</si>
  <si>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</si>
  <si>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</si>
  <si>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</si>
  <si>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</si>
  <si>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</si>
  <si>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</si>
  <si>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</si>
  <si>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</si>
  <si>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</si>
  <si>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</si>
  <si>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</si>
  <si>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</si>
  <si>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</si>
  <si>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</si>
  <si>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</si>
  <si>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</si>
  <si>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</si>
  <si>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</si>
  <si>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</si>
  <si>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</si>
  <si>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</si>
  <si>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</si>
  <si>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</si>
  <si>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</si>
  <si>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</si>
  <si>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</si>
  <si>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</si>
  <si>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</si>
  <si>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</si>
  <si>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</si>
  <si>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</si>
  <si>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</si>
  <si>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</si>
  <si>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</si>
  <si>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</si>
  <si>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</si>
  <si>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</si>
  <si>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</si>
  <si>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</si>
  <si>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道路普通货物运输经营许可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</si>
  <si>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</si>
  <si>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</si>
  <si>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</si>
  <si>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</si>
  <si>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</si>
  <si>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</si>
  <si>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</si>
  <si>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</si>
  <si>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</si>
  <si>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</si>
  <si>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</si>
  <si>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</si>
  <si>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</si>
  <si>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</si>
  <si>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道路普通货运车辆恢复营运</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</si>
  <si>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</si>
  <si>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</si>
  <si>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</si>
  <si>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客运车辆转籍、过户、报废</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</si>
  <si>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</si>
  <si>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</si>
  <si>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</si>
  <si>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</si>
  <si>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</si>
  <si>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</si>
  <si>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</si>
  <si>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</si>
  <si>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</si>
  <si>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</si>
  <si>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</si>
  <si>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</si>
  <si>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</si>
  <si>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</si>
  <si>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</si>
  <si>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</si>
  <si>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</si>
  <si>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</si>
  <si>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</si>
  <si>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</si>
  <si>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</si>
  <si>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</si>
  <si>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</si>
  <si>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</si>
  <si>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</si>
  <si>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</si>
  <si>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</si>
  <si>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</si>
  <si>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</si>
  <si>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</si>
  <si>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</si>
  <si>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</si>
  <si>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</si>
  <si>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</si>
  <si>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</si>
  <si>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</si>
  <si>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</si>
  <si>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</si>
  <si>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</si>
  <si>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通信报装</t>
  </si>
  <si>
    <t>1.《中华人民共和国电信条例》（国务院令第291号公布，国务院令第653号、第666号修订）第四十五条；
2.《住宅区和住宅建筑内光纤到户通信设施工程设计规范（GB50846—2012）》；
3.《房屋建筑宽带网络设施技术标准（DBJ41/090)》；
4.《河南省人民政府办公厅关于印发河南省住宅区宽带网络设施建设管理暂行办法的通知》（豫政办〔2016〕12号）</t>
  </si>
  <si>
    <t>河南省通信管理局</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</si>
  <si>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</si>
  <si>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</si>
  <si>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</si>
  <si>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河南省广播电视局</t>
  </si>
  <si>
    <t>剧毒化学品道路运输通行证核发</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</si>
  <si>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</si>
  <si>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河南省公安厅</t>
  </si>
  <si>
    <t>放射性物品道路运输许可</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</si>
  <si>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</si>
  <si>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</si>
  <si>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</si>
  <si>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</si>
  <si>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</si>
  <si>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</si>
  <si>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</si>
  <si>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</si>
  <si>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</si>
  <si>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</si>
  <si>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</si>
  <si>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</si>
  <si>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</si>
  <si>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</si>
  <si>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</si>
  <si>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</si>
  <si>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</si>
  <si>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</si>
  <si>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</si>
  <si>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</si>
  <si>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</si>
  <si>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</si>
  <si>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</si>
  <si>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</si>
  <si>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</si>
  <si>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</si>
  <si>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</si>
  <si>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</si>
  <si>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补领机动车行驶证</t>
  </si>
  <si>
    <t>换领机动车行驶证</t>
  </si>
  <si>
    <t>补领机动车号牌</t>
  </si>
  <si>
    <t>换领机动车号牌</t>
  </si>
  <si>
    <t>机动车注册登记</t>
  </si>
  <si>
    <t>机动车注销登记</t>
  </si>
  <si>
    <t xml:space="preserve"> </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</si>
  <si>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</si>
  <si>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</si>
  <si>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</si>
  <si>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</si>
  <si>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</si>
  <si>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</si>
  <si>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</si>
  <si>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</si>
  <si>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</si>
  <si>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</si>
  <si>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</si>
  <si>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</si>
  <si>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</si>
  <si>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</si>
  <si>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申领机动车检验合格标志</t>
  </si>
  <si>
    <t>申领机动车免检合格标志</t>
  </si>
  <si>
    <t>补、换领机动车检验合格标志</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</si>
  <si>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</si>
  <si>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</si>
  <si>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酒精、精神药品或麻醉药品检测</t>
  </si>
  <si>
    <t>【行政法规】《中华人民共和国道路交通安全法实施条例》（国务院令第405号）
第一百零五条机动车驾驶人有饮酒、醉酒、服用国家管制的精神药品或者麻醉药品嫌疑的，应当接受测试、检验。
【规章】《公安机关办理行政案件程序规定》（公安部令第125号）
第七十九条对有酒后驾驶机动车嫌疑的人，应当对其进行呼气酒精测试，对具有下列情形之一的，应当立即提取血样，检验血液酒精含量：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【规章】《道路交通安全违法行为处理程序规定》（公安部令第105号）
第三十三条车辆驾驶人有下列情形之一的，应当对其检验体内酒精、国家管制的精神药品、麻醉药品含量：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</si>
  <si>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第二类、第三类易制毒化学品购买备案证明</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</si>
  <si>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</si>
  <si>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</si>
  <si>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第三类易制毒化学品购买备案</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</si>
  <si>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</si>
  <si>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</si>
  <si>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</si>
  <si>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第三类易制毒化学品运输备案证明</t>
  </si>
  <si>
    <t>第三类易制毒化学品运输备案</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</si>
  <si>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</si>
  <si>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</si>
  <si>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个人国际联网备案办理</t>
  </si>
  <si>
    <t>单位国际联网备案办理</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</si>
  <si>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</si>
  <si>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</si>
  <si>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</si>
  <si>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</si>
  <si>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</si>
  <si>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</si>
  <si>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</si>
  <si>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户口登记、注销、迁移</t>
  </si>
  <si>
    <t>《河南省公安机关户政服务管理工作规范》</t>
  </si>
  <si>
    <t>变更民族成分</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</si>
  <si>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</si>
  <si>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</si>
  <si>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</si>
  <si>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</si>
  <si>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</si>
  <si>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</si>
  <si>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</si>
  <si>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</si>
  <si>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</si>
  <si>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</si>
  <si>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</si>
  <si>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</si>
  <si>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</si>
  <si>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</si>
  <si>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</si>
  <si>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</si>
  <si>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</si>
  <si>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</si>
  <si>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</si>
  <si>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</si>
  <si>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</si>
  <si>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</si>
  <si>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出国（境）定居注销户口</t>
  </si>
  <si>
    <t>入伍注销户口</t>
  </si>
  <si>
    <t>福利机构收养弃婴入户</t>
  </si>
  <si>
    <t>其他情况补录</t>
  </si>
  <si>
    <t>收养入户</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</si>
  <si>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</si>
  <si>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</si>
  <si>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</si>
  <si>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</si>
  <si>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</si>
  <si>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</si>
  <si>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</si>
  <si>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</si>
  <si>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</si>
  <si>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</si>
  <si>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</si>
  <si>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</si>
  <si>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</si>
  <si>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</si>
  <si>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</si>
  <si>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</si>
  <si>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</si>
  <si>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</si>
  <si>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</si>
  <si>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</si>
  <si>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</si>
  <si>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</si>
  <si>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</si>
  <si>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</si>
  <si>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</si>
  <si>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</si>
  <si>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</si>
  <si>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</si>
  <si>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</si>
  <si>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</si>
  <si>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</si>
  <si>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</si>
  <si>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</si>
  <si>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</si>
  <si>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</si>
  <si>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</si>
  <si>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</si>
  <si>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</si>
  <si>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</si>
  <si>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</si>
  <si>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</si>
  <si>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</si>
  <si>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</si>
  <si>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</si>
  <si>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</si>
  <si>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</si>
  <si>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</si>
  <si>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</si>
  <si>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</si>
  <si>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</si>
  <si>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</si>
  <si>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</si>
  <si>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</si>
  <si>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</si>
  <si>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</si>
  <si>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</si>
  <si>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</si>
  <si>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</si>
  <si>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《中华人民共和国边境管理区通行证管理办法》</t>
  </si>
  <si>
    <t>误删除恢复户口</t>
  </si>
  <si>
    <t>删除户口</t>
  </si>
  <si>
    <t>亲属关系证明</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</si>
  <si>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</si>
  <si>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</si>
  <si>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</si>
  <si>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</si>
  <si>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</si>
  <si>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</si>
  <si>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</si>
  <si>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</si>
  <si>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营业性射击场的设立审批</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</si>
  <si>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</si>
  <si>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</si>
  <si>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</si>
  <si>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</si>
  <si>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</si>
  <si>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</si>
  <si>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</si>
  <si>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</si>
  <si>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</si>
  <si>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</si>
  <si>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</si>
  <si>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Ⅳ级大型焰火燃放活动审批</t>
  </si>
  <si>
    <t>Ⅴ级大型焰火燃放活动审批</t>
  </si>
  <si>
    <t>公章刻制业特种行业许可证核发</t>
  </si>
  <si>
    <t>《国务院对确需保留的行政审批项目设定行政许可的决定》（2004年6月29日国务院令第412号,2009年1月29日予以修改）附件第37项：公章刻制业特种行业许可证核发。实施机关：县级以上地方人民政府公安机关。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</si>
  <si>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</si>
  <si>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《国务院对确需保留的行政审批项目设定行政许可的决定》（2004年6月29日国务院令第412号,2009年1月29日予以修改）附件第36项：旅馆业特种行业许可证核发。实施机关：县级以上地方人民政府公安机关。</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</si>
  <si>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</si>
  <si>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</si>
  <si>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</si>
  <si>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</si>
  <si>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剧毒化学品存放场所技术防范系统验收</t>
  </si>
  <si>
    <t>放射源存放场所技术防范系统验收</t>
  </si>
  <si>
    <t>跨省、自治区、直辖市举办大型群众性活动安全许可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</si>
  <si>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</si>
  <si>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</si>
  <si>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</si>
  <si>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</si>
  <si>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</si>
  <si>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</si>
  <si>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</si>
  <si>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普通护照签发</t>
  </si>
  <si>
    <t>普通护照首次申请</t>
  </si>
  <si>
    <t xml:space="preserve">《中华人民共和国护照法》
    </t>
  </si>
  <si>
    <t>普通护照签发（国家工作人员）</t>
  </si>
  <si>
    <t>普通护照签发（未满16周岁）</t>
  </si>
  <si>
    <t>普通护照加注</t>
  </si>
  <si>
    <t>普通护照补发</t>
  </si>
  <si>
    <t>普通护照换发</t>
  </si>
  <si>
    <t>普通护照失效重新申请</t>
  </si>
  <si>
    <t>内地居民前往港澳通行证、往来港澳通行证和签注签发</t>
  </si>
  <si>
    <t>前往港澳通行证首次申请</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</si>
  <si>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</si>
  <si>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</si>
  <si>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</si>
  <si>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</si>
  <si>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</si>
  <si>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</si>
  <si>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前往港澳通行证补发</t>
  </si>
  <si>
    <t>内地居民前往港澳通行证补发</t>
  </si>
  <si>
    <t>往来港澳通行证首次申请</t>
  </si>
  <si>
    <t>《中国公民因私事往来香港地区或者澳门地区的暂行管理办法》</t>
  </si>
  <si>
    <t>内地居民往来港澳通行证签发</t>
  </si>
  <si>
    <t xml:space="preserve">《中国公民因私事往来香港地区或者澳门地区的暂行管理办法》
</t>
  </si>
  <si>
    <t>内地居民往来港澳通行证签发（国家工作人员）</t>
  </si>
  <si>
    <t>内地居民往来港澳通行证签发（16周岁以下）</t>
  </si>
  <si>
    <t>往来港澳通行证补发</t>
  </si>
  <si>
    <t>内地居民往来港澳通行证补发</t>
  </si>
  <si>
    <t>往来港澳团队旅游签注签发</t>
  </si>
  <si>
    <t>内地居民往来港澳团队旅游签注签发</t>
  </si>
  <si>
    <t>往来港澳商务签注签发</t>
  </si>
  <si>
    <t>内地居民往来港澳商务签注签发</t>
  </si>
  <si>
    <t>往来港澳探亲签注签发</t>
  </si>
  <si>
    <t>内地居民往来港澳探亲签注签发</t>
  </si>
  <si>
    <t>往来港澳逗留签注签发</t>
  </si>
  <si>
    <t>内地居民往来港澳逗留签注签发</t>
  </si>
  <si>
    <t>往来港澳其他签注签发</t>
  </si>
  <si>
    <t>内地居民往来港澳其他签注签发</t>
  </si>
  <si>
    <t>往来港澳通行证换发</t>
  </si>
  <si>
    <t>前往港澳通行证换发</t>
  </si>
  <si>
    <t>内地居民前往港澳通行证换发</t>
  </si>
  <si>
    <t>往来港澳通行证失效重新申请</t>
  </si>
  <si>
    <t>前往港澳通行证失效重新申请</t>
  </si>
  <si>
    <t>内地居民前往港澳通行证失效重新申领（子女照顾老人）</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</si>
  <si>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</si>
  <si>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</si>
  <si>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</si>
  <si>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</si>
  <si>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大陆居民往来台湾通行证和签注签发</t>
  </si>
  <si>
    <t>往来台湾通行证首次申请</t>
  </si>
  <si>
    <t>《中国公民往来台湾地区管理办法》</t>
  </si>
  <si>
    <t>大陆居民往来台湾通行证签发</t>
  </si>
  <si>
    <t>大陆居民往来台湾通行证签发（国家工作人员）</t>
  </si>
  <si>
    <t>大陆居民往来台湾通行证签发（未满16周岁）</t>
  </si>
  <si>
    <t>往来台湾通行证补发</t>
  </si>
  <si>
    <t>大陆居民往来台湾通行证补发</t>
  </si>
  <si>
    <t>往来台湾通行证换发</t>
  </si>
  <si>
    <t>大陆居民往来台湾通行证到期换发</t>
  </si>
  <si>
    <t>大陆居民往来台湾通行证损坏补发</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</si>
  <si>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</si>
  <si>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</si>
  <si>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</si>
  <si>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赴台商务签注签发</t>
  </si>
  <si>
    <t>大陆居民往来台湾商务签注签发</t>
  </si>
  <si>
    <t>赴台乘务签注签发</t>
  </si>
  <si>
    <t>大陆居民往来台湾乘务签注签发</t>
  </si>
  <si>
    <t>赴台应邀签注签发</t>
  </si>
  <si>
    <t>大陆居民往来台湾应邀签注签发</t>
  </si>
  <si>
    <t>赴台学习签注签发</t>
  </si>
  <si>
    <t>大陆居民往来台湾学习签注签发</t>
  </si>
  <si>
    <t>赴台定居签注签发</t>
  </si>
  <si>
    <t>大陆居民往来台湾定居签注签发</t>
  </si>
  <si>
    <t>赴台其他签注签发</t>
  </si>
  <si>
    <t>大陆居民往来台湾其他签注签发</t>
  </si>
  <si>
    <t>赴台探亲签注签发</t>
  </si>
  <si>
    <t>大陆居民往来台湾探亲签注签发</t>
  </si>
  <si>
    <t>往来台湾通行证失效重新申请</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</si>
  <si>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</si>
  <si>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</si>
  <si>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台湾居民来往大陆通行证补发</t>
  </si>
  <si>
    <t>台湾居民来往大陆通行证到期换发</t>
  </si>
  <si>
    <t>台湾居民来往大陆通行证损毁补发</t>
  </si>
  <si>
    <t>出入境通行证签发</t>
  </si>
  <si>
    <t>《中华人民共和国普通护照和出入境通行证签发管理办法》</t>
  </si>
  <si>
    <t>对中国境内出生外国婴儿的停留或者居留登记</t>
  </si>
  <si>
    <t>外国人签证证件签发工作规范</t>
  </si>
  <si>
    <t>对外国人的住宿登记</t>
  </si>
  <si>
    <t>中华人民共和国出境入境管理法</t>
  </si>
  <si>
    <t>外国人旅馆住宿登记</t>
  </si>
  <si>
    <t>外国人旅馆以外住宿登记</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</si>
  <si>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</si>
  <si>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</si>
  <si>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</si>
  <si>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河南省文化和旅游厅</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</si>
  <si>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</si>
  <si>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</si>
  <si>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</si>
  <si>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</si>
  <si>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</si>
  <si>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</si>
  <si>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</si>
  <si>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</si>
  <si>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</si>
  <si>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</si>
  <si>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</si>
  <si>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</si>
  <si>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</si>
  <si>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</si>
  <si>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</si>
  <si>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</si>
  <si>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</si>
  <si>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</si>
  <si>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</si>
  <si>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</si>
  <si>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</si>
  <si>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</si>
  <si>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</si>
  <si>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</si>
  <si>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</si>
  <si>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</si>
  <si>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</si>
  <si>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</si>
  <si>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</si>
  <si>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</si>
  <si>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</si>
  <si>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</si>
  <si>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</si>
  <si>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</si>
  <si>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</si>
  <si>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</si>
  <si>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</si>
  <si>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</si>
  <si>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</si>
  <si>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</si>
  <si>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</si>
  <si>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</si>
  <si>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</si>
  <si>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</si>
  <si>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</si>
  <si>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</si>
  <si>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</si>
  <si>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</si>
  <si>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</si>
  <si>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</si>
  <si>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</si>
  <si>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</si>
  <si>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</si>
  <si>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</si>
  <si>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</si>
  <si>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</si>
  <si>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</si>
  <si>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</si>
  <si>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</si>
  <si>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</si>
  <si>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</si>
  <si>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</si>
  <si>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</si>
  <si>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</si>
  <si>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</si>
  <si>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</si>
  <si>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</si>
  <si>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</si>
  <si>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</si>
  <si>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</si>
  <si>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</si>
  <si>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</si>
  <si>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</si>
  <si>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</si>
  <si>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</si>
  <si>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</si>
  <si>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</si>
  <si>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</si>
  <si>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</si>
  <si>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</si>
  <si>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 xml:space="preserve">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 </t>
  </si>
  <si>
    <t>艺术品经营单位备案登记</t>
  </si>
  <si>
    <t>艺术品经营单位备案变更</t>
  </si>
  <si>
    <t>艺术品经营单位备案注销</t>
  </si>
  <si>
    <t>艺术品经营单位备案补证</t>
  </si>
  <si>
    <t>演出场所经营单位备案</t>
  </si>
  <si>
    <t xml:space="preserve">《营业性演出管理条例》（2005年国务院令第439号）第七条，演出场所经营单位应当自领取营业执照之日起20日内向所在地县级人民政府文化主管部门备案。
</t>
  </si>
  <si>
    <t>演出场所经营单位设立</t>
  </si>
  <si>
    <t xml:space="preserve">《营业性演出管理条例》（2005年国务院令第439号）第八条，演出场所经营单位变更名称、住所、法定代表人或者主要负责人，应当依法到工商行政管理部门办理变更登记，并向原备案机关重新备案。
</t>
  </si>
  <si>
    <t>演出场所经营单位变更</t>
  </si>
  <si>
    <t xml:space="preserve">《营业性演出管理条例》（2005年国务院令第439号）第八条，演出场所经营单位应当自领取营业执照之日起20日内向所在地县级人民政府文化主管部门备案。
</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</si>
  <si>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</si>
  <si>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</si>
  <si>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</si>
  <si>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</si>
  <si>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</si>
  <si>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</si>
  <si>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</si>
  <si>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</si>
  <si>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</si>
  <si>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</si>
  <si>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</si>
  <si>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</si>
  <si>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</si>
  <si>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</si>
  <si>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</si>
  <si>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</si>
  <si>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</si>
  <si>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</si>
  <si>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</si>
  <si>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</si>
  <si>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</si>
  <si>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</si>
  <si>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</si>
  <si>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</si>
  <si>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</si>
  <si>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</si>
  <si>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河南省科学技术厅</t>
  </si>
  <si>
    <t>河南省科技特派员选派审核推荐</t>
  </si>
  <si>
    <t>1.《河南省人民政府办公厅关于深入推行科技特派员制度的实施意见》（豫政办〔2016〕188号）；2.《河南省“三区”人才支持计划科技人员专项计划实施方案》（豫科〔2014〕117号）</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</si>
  <si>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</si>
  <si>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</si>
  <si>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</si>
  <si>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</si>
  <si>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</si>
  <si>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</si>
  <si>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</si>
  <si>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</si>
  <si>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</si>
  <si>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</si>
  <si>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社会保险登记</t>
  </si>
  <si>
    <t>企业社会保险登记</t>
  </si>
  <si>
    <t>河南省人力资源和社会保障厅</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</si>
  <si>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</si>
  <si>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</si>
  <si>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</si>
  <si>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</si>
  <si>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</si>
  <si>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</si>
  <si>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</si>
  <si>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</si>
  <si>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</si>
  <si>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</si>
  <si>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</si>
  <si>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</si>
  <si>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</si>
  <si>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</si>
  <si>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</si>
  <si>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</si>
  <si>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</si>
  <si>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</si>
  <si>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</si>
  <si>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</si>
  <si>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</si>
  <si>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</si>
  <si>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</si>
  <si>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</si>
  <si>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</si>
  <si>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</si>
  <si>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</si>
  <si>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</si>
  <si>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</si>
  <si>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</si>
  <si>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</si>
  <si>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</si>
  <si>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</si>
  <si>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</si>
  <si>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</si>
  <si>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</si>
  <si>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</si>
  <si>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</si>
  <si>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</si>
  <si>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</si>
  <si>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</si>
  <si>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</si>
  <si>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</si>
  <si>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</si>
  <si>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</si>
  <si>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</si>
  <si>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</si>
  <si>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</si>
  <si>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</si>
  <si>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</si>
  <si>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社会保险缴费申报</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</si>
  <si>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</si>
  <si>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</si>
  <si>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</si>
  <si>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</si>
  <si>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</si>
  <si>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</si>
  <si>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</si>
  <si>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</si>
  <si>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</si>
  <si>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</si>
  <si>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</si>
  <si>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</si>
  <si>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</si>
  <si>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</si>
  <si>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</si>
  <si>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</si>
  <si>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</si>
  <si>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</si>
  <si>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</si>
  <si>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</si>
  <si>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</si>
  <si>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</si>
  <si>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</si>
  <si>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</si>
  <si>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</si>
  <si>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企业人员退休申请（已有社会化发放信息-正常退休）</t>
  </si>
  <si>
    <t>企业人员退休申请（无社会化发放信息-正常退休）</t>
  </si>
  <si>
    <t>城乡居民养老保险待遇申领</t>
  </si>
  <si>
    <t>职工提前退休（退职）申请</t>
  </si>
  <si>
    <t>机关事业单位提前退休人员养老保险待遇（正式待遇）申领</t>
  </si>
  <si>
    <t>企业人员退休申请（已有社会化发放信息-提前退休）</t>
  </si>
  <si>
    <t>企业人员退休申请（无社会化发放信息-提前退休）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</si>
  <si>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</si>
  <si>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</si>
  <si>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</si>
  <si>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</si>
  <si>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</si>
  <si>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</si>
  <si>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</si>
  <si>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</si>
  <si>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</si>
  <si>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</si>
  <si>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</si>
  <si>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</si>
  <si>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</si>
  <si>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</si>
  <si>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</si>
  <si>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</si>
  <si>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</si>
  <si>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</si>
  <si>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</si>
  <si>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</si>
  <si>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</si>
  <si>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</si>
  <si>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</si>
  <si>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</si>
  <si>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</si>
  <si>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</si>
  <si>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</si>
  <si>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</si>
  <si>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</si>
  <si>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</si>
  <si>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</si>
  <si>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</si>
  <si>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</si>
  <si>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</si>
  <si>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</si>
  <si>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</si>
  <si>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</si>
  <si>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</si>
  <si>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</si>
  <si>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省内城镇企业职工基本养老保险转入省内城镇企业职工基本养老保险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</si>
  <si>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</si>
  <si>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</si>
  <si>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</si>
  <si>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</si>
  <si>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</si>
  <si>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</si>
  <si>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</si>
  <si>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</si>
  <si>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</si>
  <si>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</si>
  <si>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</si>
  <si>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</si>
  <si>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</si>
  <si>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</si>
  <si>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</si>
  <si>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</si>
  <si>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</si>
  <si>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</si>
  <si>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</si>
  <si>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</si>
  <si>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</si>
  <si>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《人力资源和社会保障部社会保险费申报缴纳管理规定》（人力资源和社会保障部令第20号）</t>
  </si>
  <si>
    <t>单位缓缴登记</t>
  </si>
  <si>
    <t>工伤保险服务</t>
  </si>
  <si>
    <t>用人单位办理工伤登记</t>
  </si>
  <si>
    <t>《关于印发工伤保险经办规程的通知》（人社部发〔2012〕11号）第五十四条：职工发生事故伤害或按照
职业病防治法 规定被诊断、鉴定为职业病，经社会保险行政部门认定工伤后，用人单位应及时到业务部门办
理工伤职工登记……。第 五十七条：职工被借调期间发生工伤事故的，或职工与用人单位解除或终止劳动关
系后被确诊为职业病的，由原用人单 位为其办理工伤登记。</t>
  </si>
  <si>
    <t>工伤认定信息登记</t>
  </si>
  <si>
    <t>变更工伤登记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</si>
  <si>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</si>
  <si>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变更工伤信息登记</t>
  </si>
  <si>
    <t>异地居住就医申请确认</t>
  </si>
  <si>
    <t>1.《关于印发工伤保险经办规程的通知》（人社部发〔2012〕11号）第四十二条：居住在统筹地区以外的工
伤职工，经统 筹地区劳动能力鉴定委员会鉴定或者经统筹地区社会保险行政部门委托居住地劳动能力鉴定委
员会鉴定需要继续治疗 的，工伤职工本人应在居住地选择一所县级以上工伤保险协议机构或同级医疗机构进
行治疗，填报《工伤职工异地居住 就医申请表》，并经过业务部门批准。</t>
  </si>
  <si>
    <t>旧伤复发申请确认</t>
  </si>
  <si>
    <t>1.《关于印发工伤保险经办规程的通知》（人社部发〔2012〕11号）第四十四条：工伤职工因旧伤复发需要
治疗的，填写 《工伤职工旧伤复发治疗申请表》，由就诊的工伤保险协议机构提出工伤复发的诊断意见，经
业务部门核准后到工伤保 险协议机构就医。对旧伤复发有争议的，由劳动能力鉴定委员会确定。</t>
  </si>
  <si>
    <t>转诊转院申请确认</t>
  </si>
  <si>
    <t>1.《关于印发工伤保险经办规程的通知》（人社部发〔2012〕11号）第四十五条：工伤职工因伤情需要到统
筹地区以外就 医的，由经办机构指定的工伤保险协议机构提出意见，填写《工伤职工转诊转院申请表》，报
业务部门批准。</t>
  </si>
  <si>
    <t>工伤康复申请确认</t>
  </si>
  <si>
    <t>1.《关于印发工伤保险经办规程的通知》（人社部发〔2012〕11号）第四十七条：工伤职工需要进行身体机
能、心理康复 或职业训练的，应由工伤保险协议机构提出康复治疗方案，包括康复治疗项目、时间、预期效
果和治疗费用等内容，用 人单位、工伤职工或近亲属提出申请，填写《工伤职工康复申请表》，报业务部门
批准。 2.《关于印发〈工伤康复服务项目（试行）〉和〈工伤康复服务规范（试行）〉（修订版）的通知》
（人社部发〔2013〕 30号）一、《服务项目》和《服务规范》既是工伤康复试点机构开展工伤康复服务的业
务指南和工作规程，也是工伤保 险行政管理部门、社会保险经办机构和劳动能力鉴定机构进行工伤康复监督
管理的重要依据……。二、《服务项目》和 《服务规范》的使用范围仅限于在各地确定的工伤康复协议机构
进行康复的工伤人员。工伤职工康复期间必需使用的中 医治疗、康复类项目按本地《工伤保险诊疗项目目录
》的规定执行。</t>
  </si>
  <si>
    <t>工伤康复治疗期延长申请</t>
  </si>
  <si>
    <t>1.《关于印发工伤保险经办规程的通知》（人社部发〔2012〕11号）第四十八条：工伤康复治疗的时间需要
延长时，由工 伤保险协议机构提出意见，用人单位、工伤职工或近亲属同意，并报业务部门批准。 2.《关
于印发〈工伤康复服务项目（试行）〉和〈工伤康复服务规范（试行）〉（修订版）的通知》（人社部发〔
2013〕 30号）一、《服务项目》和《服务规范》既是工伤康复试点机构开展工伤康复服务的业务指南和工作
规程，也是工伤保 险行政管理部门、社会保险经办机构和劳动能力鉴定机构进行工伤康复监督管理的重要依
据……。二、《服务项目》和 《服务规范》的使用范围仅限于在各地确定的工伤康复协议机构进行康复的工
伤人员。工伤职工康复期间必需使用的中 医治疗、康复类项目按本地《工伤保险诊疗项目目录》的规定执行
。</t>
  </si>
  <si>
    <t>工伤康复治疗期延长申请确认</t>
  </si>
  <si>
    <t>辅助器具异地配置申请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</si>
  <si>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号）第十五条：工伤职工配置辅助器具的费用包括安
装、维修、训练等费用，按照规定由工伤保险基金支付。经经办机 构同意，工伤职工到统筹地区以外的协议
机构配置辅助器具发生的交通、食宿费用，可以按照统筹地区人力资源社会保 障行政部门的规定，由工伤保
险基金支付。 3.《关于印发工伤保险经办规程的通知》（人社部发〔2012〕11号）第五十条：按照《工伤保
险辅助器具配置管理办法 》，工伤职工需要配置（更换）辅助器具的，由用人单位、工伤职工或近亲属填写
《工伤职工配置（更换）辅助器具申 请表》，并持劳动能力鉴定委员会出具的配置辅助器具确认书，由业务
部门核准后到工伤职工选定的工伤保险协议机构 配置。</t>
  </si>
  <si>
    <t>工伤医疗（康复）费用申报</t>
  </si>
  <si>
    <t>1.《中华人民共和国社会保险法》第三十八条：因工伤发生的下列费用，按照国家规定从工伤保险基金中支
付：（一）治 疗工伤的医疗费用和康复费用……。 2.《工伤保险条例》（中华人民共和国国务院令第586号
）第三十条：职工因工作遭受事故伤害或者患职业病进行治疗，享 受工伤医疗待遇。……工伤职工到签订服
务协议的医疗机构进行工伤康复的费用，符合规定的，从工伤保险基金支付。 3.《关于印发工伤保险经办规
程的通知》（人社部发〔2012〕11号）第六十一条：用人单位申报医疗（康复）费，填写《 工伤医疗（康复
）待遇申请表》并提供以下资料：（一）医疗机构出具的伤害部位和程度的诊断证明；（二）工伤职工的医
疗（康复）票据、病历、清单、处方及检查报告；居住在统筹地区以外的工伤职工在居住地就医的，还需提
供《工 伤职工异地居住就医申请表》。工伤职工因旧伤复发就医的，还需提供《工伤职工旧伤复发申请表》
。批准到统筹地区 以外就医的工伤职工，还需提供《工伤职工转诊转院申请表》；（三）省、自治区、直辖
市经办机构规定的其他证件和 资料。</t>
  </si>
  <si>
    <t>住院伙食补助费申领</t>
  </si>
  <si>
    <t>1.《中华人民共和国社会保险法》第三十八条：因工伤发生的下列费用，按照国家规定从工伤保险基金中支
付：…… （二）住院伙食补助费；（三）到统筹地区以外就医的交通食宿费……。 2.《工伤保险条例》
（中华人民共和国国务院令第586号）第三十条：……职工住院治疗工伤的伙食补助费，以及经医疗机 构出
具证明，报经办机构同意，工伤职工到统筹地区以外就医所需的交通、食宿费用从工伤保险基金支付，基金
支付的 具体标准由统筹地区人民政府规定……。 3.《关于印发工伤保险经办规程的通知》（人社部发〔
2012〕11号）第六十四条：工伤职工住院治疗的，业务部门根据统 筹地区人民政府规定的伙食补助费标准及工伤职工的住院天数，核定住院伙食补助费。业务部门批准到统筹地区以外就 医的，根据统筹地区人民政府
规定的交通、食宿费标准，核定交通、食宿费用。</t>
  </si>
  <si>
    <t>统筹地区以外交通、食宿费申领</t>
  </si>
  <si>
    <t>一次性工伤医疗补助金申请</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</si>
  <si>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</si>
  <si>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辅助器具配置（更换）费用申报</t>
  </si>
  <si>
    <t>1.《中华人民共和国社会保险法》第三十八条：因工伤发生的下列费用，按照国家规定从工伤保险基金中支
付：…… （四）安装配置伤残辅助器具所需费用……。 2.《工伤保险条例》（中华人民共和国国务院令第
586号）第三十二条：工伤职工因日常生活或者就业需要，经劳动能力鉴 定委员会确认，可以安装假肢、矫
形器、假眼、假牙和配置轮椅等辅助器具，所需费用按照国家规定的标准从工伤保险 基金支付。 3.《工伤
保险辅助器具配置管理办法》（中华人民共和国人力资源和社会保障部、民政部、卫生和计划生育委员会令
第27 号）第十四条：协议机构或者工伤职工与经办机构结算配置费用时，应当出具配置服务记录。经办机构
核查后，应当按 照工伤保险辅助器具配置目录有关规定及时支付费用。 4.《关于印发工伤保险经办规程的
通知》（人社部发〔2012〕11号）第六十六条：工伤职工配置（更换）辅助器具，用人 单位申报工伤职工的
辅助器具配置费用时，提供以下资料：（一）工伤职工配置（更换）辅助器具申请表；（二）配置 辅助器具
确认书；（三）辅助器具配置票据；（四）省、自治区、直辖市经办机构规定的其他证件和资料。</t>
  </si>
  <si>
    <t>伤残待遇申领（一次性伤残补助金、伤残津贴和生活护理费）</t>
  </si>
  <si>
    <t>一次性伤残补助金申领</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</si>
  <si>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
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</si>
  <si>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伤残津贴和生活护理费申领</t>
  </si>
  <si>
    <t>一次性工亡补助金（含生活困难，预支50%确认）、丧葬补助金申领</t>
  </si>
  <si>
    <t>1.《中华人民共和国社会保险法》第三十八条：因工伤发生的下列费用，按照国家规定从工伤保险基金中支
付：…… （八）因工死亡的，其遗属领取的丧葬补助金、供养亲属抚恤金和因工死亡补助金……。第三十九
条：因工伤发生的下 列费用，按照国家规定由用人单位支付：（一）治疗工伤期间的工资福利；（二）五级
、六级伤残职工按月领取的伤残 津贴；（三）终止或者解除劳动合同时，应当享受的一次性伤残就业补助金
。 2.《工伤保险条例》（中华人民共和国国务院令第586号）第三十九条：职工因工死亡，其近亲属按照下
列规定从工伤保险 基金领取丧葬补助金、供养亲属抚恤金和一次性工亡补助金：（一）丧葬补助金为6个月的统筹地区上年度职工月平均工 资；（二）供养亲属抚恤金按照职工本人工资的一定比例发给由因工死亡职
工生前提供主要生活来源、无劳动能力的亲 属……（三）一次性工亡补助金标准为上一年度全国城镇居民人
均可支配收入的20倍。伤残职工在停工留薪期内因工伤 导致死亡的，其近亲属享受本条第一款规定的待遇。
一级至四级伤残职工在停工留薪期满后死亡的，其近亲属可以享受 本条第一款第（一）项、第（二）项规定
的待遇。第四十一条：职工因工外出期间发生事故或者在抢险救灾中下落不明 的，从事故发生当月起3个月
内照发工资，从第4个月起停发工资，由工伤保险基金向其供养亲属按月支付供养亲属抚恤 金。生活有困难
的，可以预支一次性工亡补助金的50%……。 3.《关于印发工伤保险经办规程的通知》（人社部发〔2012〕
11号）第六十九条：职工因工死亡或停工留薪期内因工伤导 致死亡的，业务部门根据工亡时间上年度全国城
镇居民人均可支配收入和统筹地区上年度职工月平均工资，核定一次性 工亡补助金和丧葬补助金。伤残等级
为一至四级的工伤职工，停工留薪期满死亡的，业务部门根据统筹地区上年度职工 月平均工资，核定丧葬补
助金……。</t>
  </si>
  <si>
    <t>供养亲属抚恤金申领</t>
  </si>
  <si>
    <t>1.《中华人民共和国社会保险法》第三十八条：因工伤发生的下列费用，按照国家规定从工伤保险基金中支
付：…… （八）因工死亡的，其遗属领取的丧葬补助金、供养亲属抚恤金和因工死亡补助金……。 2.《工
伤保险条例》（中华人民共和国国务院令第586号）第三十九条：职工因工死亡，其近亲属按照下列规定从工
伤保险 基金领取丧葬补助金、供养亲属抚恤金和一次性工亡补助金：……（二）供养亲属抚恤金按照职工本
人工资的一定比例 发给由因工死亡职工生前提供主要生活来源、无劳动能力的亲属。标准为：配偶每月
40%，其他亲属每人每月30%，孤寡 老人或者孤儿每人每月在上述标准的基础上增加10%。核定的各供养亲属的抚恤金之和不应高于因工死亡职工生前的工资 。供养亲属的具体范围由国务院社会保险行政部门规定
……第四十一条：职工因工外出期间发生事故或者在抢险救灾中 下落不明的，从事故发生当月起3个月内照
发工资，从第4个月起停发工资，由工伤保险基金向其供养亲属按月支付供养 亲属抚恤金……。 3.《关于印
发工伤保险经办规程的通知》（人社部发〔2012〕11号）第七十条：申请领取供养亲属抚恤金的，应提供以
下 资料：（一）居民身份证原件及复印件；（二）与工亡职工关系证明；（三）依靠工亡职工生前提供主要
生活来源的证 明；（四）完全丧失劳动能力的提供劳动能力鉴定结论书；（五）孤儿、孤寡老人提供民政部
门相关证明；（六）在校 学生提供学校就读证明；（七）省、自治区、直辖市经办机构规定的其他证件和资
料。供养亲属范围和条件根据国务院 社会保险行政部门有关规定确定。</t>
  </si>
  <si>
    <t>工伤保险待遇变更</t>
  </si>
  <si>
    <t>一、《工伤保险条例》第四十条 伤残津贴、供养亲属抚恤金、生活护理费由统筹地区社会保险行政部门根据
职工平均工资和生活费用变化等情况适时调整。调整办法由省、自治区、直辖市人民政府规定。二、《河南
省工伤保险条例》第三十一条，伤残津贴、供养亲属抚恤金、生活护理费由统筹地区劳动保障行政部门根据
职工平均工资和生活费用变化等情况适时调整，报省劳动保障行政部门批准后实施。三、《工伤保险经办规
程》（人社部发[2012]11号）第87条。</t>
  </si>
  <si>
    <t>供养亲属抚恤金调整</t>
  </si>
  <si>
    <t>一、《中华人民共和国社会保险法》第四十三条：工伤职工有下列情形之一的，停止享受工伤保险待遇
：（一）丧失享受待遇：（一）丧失享受待遇条件的；（二）拒不接受劳动能力鉴定的；（三）拒绝治疗的
。二、《工伤保险条例》（中华人民共和国国务院令第586号）第四十二条：工伤职工有下列情形之一的，停
止享受工伤保险待；三、《中华人民共和国劳动和社会保障部令第18号》第四条：1、年满18周岁且未完全丧
失劳动能力的；2、就业或参军的；3、工亡职工配偶再婚的；4、被他人或组织收养的；5、死亡的。《中华
人民共和国劳动和社会保障部令第18号》第五条，领取抚恤金的人员，在判刑收监执行期间，停止享受抚恤</t>
  </si>
  <si>
    <t>供养亲属抚恤金停发</t>
  </si>
  <si>
    <t>（一）《中华人民共和国社会保险法》第四章第三十三条至四十三条；
（二）《工伤保险条例》（中华人民共和国国务院令第586号）；
（三）《河南省工伤保险条例》； 
（四）《河南省人力资源和社会保障厅 河南省财政厅 关于河南省机关公务员和参照公务员法管理的事业单位工作人员参加工伤保险有关问题的通知》（豫人社办[2015]25号）；
（五）《因工死亡职工供养亲属范围规定》（中华人民共和国劳动和社会保障部令第18号）；
（六）《河南省人力资源和社会保障厅关于工伤保险若干问题的意见》（豫人社工伤[2012]15号）；
（七）《人力资源和社会保障部关于执行&lt;工伤保险条例&gt;若干问题的意见》（人社部发[2013]34号）；
（八）《人力资源和社会保障部关于执行&lt;工伤保险条例&gt;若干问题的意见（二）》（人社部发[2016]29号）；
（九）中华人民共和国社会保障部《关于实施&lt;工伤保险条例&gt;若干问题的意见》（劳社部函[2004]256号）；
（十）《实施&lt;中华人民共和国社会保险法&gt;若干规定》（中华人民共和国人力资源和社会保障部令第13号）；
（十一）《河南省人力资源和社会保障厅关于1-4级老工伤人员有关待遇的处理意见》（豫人社工伤[2015]12号）；
（十二）《河南省人力资源和社会保障厅关于转发人社部发[2012]11号文件印发工伤保险经办规程的通知》（豫人社工伤[2012]3号）；
（十三）《河南省人力资源和社会保障厅 河南省财政厅关于印发&lt;河南省工伤保险省级统筹实施意见&gt;的通知》（豫人社[2018]44号）；
（十四）《河南省人力资源和社会保障厅关于印发&lt;河南省工伤职工停工留薪期管理办法&gt;的通知》（豫人社工伤[2016]8号）。</t>
  </si>
  <si>
    <t>供养亲属抚恤金续发</t>
  </si>
  <si>
    <t>伤残津贴调整</t>
  </si>
  <si>
    <t>伤残津贴停发</t>
  </si>
  <si>
    <t>伤残津贴续发</t>
  </si>
  <si>
    <t>护理费调整</t>
  </si>
  <si>
    <t>护理费停发</t>
  </si>
  <si>
    <t>护理费续发</t>
  </si>
  <si>
    <t>失业保险服务</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</si>
  <si>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</si>
  <si>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</si>
  <si>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</si>
  <si>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</si>
  <si>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</si>
  <si>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</si>
  <si>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</si>
  <si>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</si>
  <si>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</si>
  <si>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</si>
  <si>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</si>
  <si>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</si>
  <si>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</si>
  <si>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</si>
  <si>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</si>
  <si>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</si>
  <si>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</si>
  <si>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</si>
  <si>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</si>
  <si>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</si>
  <si>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</si>
  <si>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</si>
  <si>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</si>
  <si>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</si>
  <si>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</si>
  <si>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</si>
  <si>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</si>
  <si>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</si>
  <si>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</si>
  <si>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</si>
  <si>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</si>
  <si>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</si>
  <si>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</si>
  <si>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</si>
  <si>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</si>
  <si>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</si>
  <si>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</si>
  <si>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</si>
  <si>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</si>
  <si>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</si>
  <si>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</si>
  <si>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</si>
  <si>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</si>
  <si>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</si>
  <si>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</si>
  <si>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</si>
  <si>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</si>
  <si>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企业年金方案备案</t>
  </si>
  <si>
    <t>《企业年金办法》（中华人民共和国人力资源和社会保障部、财政部令第36号）;《关于进一步做好企业年金方案备案工作的意见》（人社厅发〔2014〕60号）</t>
  </si>
  <si>
    <t>企业年金方案重要条款变更备案</t>
  </si>
  <si>
    <t>企业年金方案终止备案</t>
  </si>
  <si>
    <t>社会保障卡服务</t>
  </si>
  <si>
    <t>社会保障卡申领</t>
  </si>
  <si>
    <t>社会保障卡启用（含社会保障卡银行账户激活）</t>
  </si>
  <si>
    <t>社会保障卡应用状态查询</t>
  </si>
  <si>
    <t>社会保障卡信息变更</t>
  </si>
  <si>
    <t>《中华人民共和国社会保障卡管理办法》</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</si>
  <si>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</si>
  <si>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</si>
  <si>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</si>
  <si>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</si>
  <si>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</si>
  <si>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</si>
  <si>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</si>
  <si>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</si>
  <si>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</si>
  <si>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r>
      <rPr>
        <sz val="10"/>
        <color theme="1"/>
        <rFont val="宋体"/>
        <charset val="134"/>
        <scheme val="minor"/>
      </rPr>
      <t>1</t>
    </r>
    <r>
      <rPr>
        <sz val="10"/>
        <color theme="1"/>
        <rFont val="仿宋_GB2312"/>
        <charset val="134"/>
      </rPr>
      <t>．人力</t>
    </r>
    <r>
      <rPr>
        <sz val="10"/>
        <color theme="1"/>
        <rFont val="宋体"/>
        <charset val="134"/>
      </rPr>
      <t>资</t>
    </r>
    <r>
      <rPr>
        <sz val="10"/>
        <color theme="1"/>
        <rFont val="仿宋_GB2312"/>
        <charset val="134"/>
      </rPr>
      <t>源社</t>
    </r>
    <r>
      <rPr>
        <sz val="10"/>
        <color theme="1"/>
        <rFont val="宋体"/>
        <charset val="134"/>
      </rPr>
      <t>会</t>
    </r>
    <r>
      <rPr>
        <sz val="10"/>
        <color theme="1"/>
        <rFont val="仿宋_GB2312"/>
        <charset val="134"/>
      </rPr>
      <t>保障部</t>
    </r>
    <r>
      <rPr>
        <sz val="10"/>
        <color theme="1"/>
        <rFont val="宋体"/>
        <charset val="134"/>
      </rPr>
      <t>关</t>
    </r>
    <r>
      <rPr>
        <sz val="10"/>
        <color theme="1"/>
        <rFont val="仿宋_GB2312"/>
        <charset val="134"/>
      </rPr>
      <t>于修改《就</t>
    </r>
    <r>
      <rPr>
        <sz val="10"/>
        <color theme="1"/>
        <rFont val="宋体"/>
        <charset val="134"/>
      </rPr>
      <t>业</t>
    </r>
    <r>
      <rPr>
        <sz val="10"/>
        <color theme="1"/>
        <rFont val="仿宋_GB2312"/>
        <charset val="134"/>
      </rPr>
      <t>服</t>
    </r>
    <r>
      <rPr>
        <sz val="10"/>
        <color theme="1"/>
        <rFont val="宋体"/>
        <charset val="134"/>
      </rPr>
      <t>务</t>
    </r>
    <r>
      <rPr>
        <sz val="10"/>
        <color theme="1"/>
        <rFont val="仿宋_GB2312"/>
        <charset val="134"/>
      </rPr>
      <t>与就</t>
    </r>
    <r>
      <rPr>
        <sz val="10"/>
        <color theme="1"/>
        <rFont val="宋体"/>
        <charset val="134"/>
      </rPr>
      <t>业</t>
    </r>
    <r>
      <rPr>
        <sz val="10"/>
        <color theme="1"/>
        <rFont val="仿宋_GB2312"/>
        <charset val="134"/>
      </rPr>
      <t>管理</t>
    </r>
    <r>
      <rPr>
        <sz val="10"/>
        <color theme="1"/>
        <rFont val="宋体"/>
        <charset val="134"/>
      </rPr>
      <t>规</t>
    </r>
    <r>
      <rPr>
        <sz val="10"/>
        <color theme="1"/>
        <rFont val="仿宋_GB2312"/>
        <charset val="134"/>
      </rPr>
      <t>定》的</t>
    </r>
    <r>
      <rPr>
        <sz val="10"/>
        <color theme="1"/>
        <rFont val="宋体"/>
        <charset val="134"/>
      </rPr>
      <t>决</t>
    </r>
    <r>
      <rPr>
        <sz val="10"/>
        <color theme="1"/>
        <rFont val="仿宋_GB2312"/>
        <charset val="134"/>
      </rPr>
      <t>定（</t>
    </r>
    <r>
      <rPr>
        <sz val="10"/>
        <color theme="1"/>
        <rFont val="Times New Roman"/>
        <charset val="134"/>
      </rPr>
      <t>2014</t>
    </r>
    <r>
      <rPr>
        <sz val="10"/>
        <color theme="1"/>
        <rFont val="仿宋_GB2312"/>
        <charset val="134"/>
      </rPr>
      <t>年</t>
    </r>
    <r>
      <rPr>
        <sz val="10"/>
        <color theme="1"/>
        <rFont val="Times New Roman"/>
        <charset val="134"/>
      </rPr>
      <t>12</t>
    </r>
    <r>
      <rPr>
        <sz val="10"/>
        <color theme="1"/>
        <rFont val="仿宋_GB2312"/>
        <charset val="134"/>
      </rPr>
      <t>月，部令第</t>
    </r>
    <r>
      <rPr>
        <sz val="10"/>
        <color theme="1"/>
        <rFont val="Times New Roman"/>
        <charset val="134"/>
      </rPr>
      <t>23</t>
    </r>
    <r>
      <rPr>
        <sz val="10"/>
        <color theme="1"/>
        <rFont val="宋体"/>
        <charset val="134"/>
      </rPr>
      <t>号</t>
    </r>
    <r>
      <rPr>
        <sz val="10"/>
        <color theme="1"/>
        <rFont val="仿宋_GB2312"/>
        <charset val="134"/>
      </rPr>
      <t>）</t>
    </r>
    <r>
      <rPr>
        <sz val="10"/>
        <color theme="1"/>
        <rFont val="Times New Roman"/>
        <charset val="134"/>
      </rPr>
      <t xml:space="preserve">   2</t>
    </r>
    <r>
      <rPr>
        <sz val="10"/>
        <color theme="1"/>
        <rFont val="仿宋_GB2312"/>
        <charset val="134"/>
      </rPr>
      <t>．《河南省就业登记和失业登记管理暂行办法》（豫人社〔</t>
    </r>
    <r>
      <rPr>
        <sz val="10"/>
        <color theme="1"/>
        <rFont val="Times New Roman"/>
        <charset val="134"/>
      </rPr>
      <t>2011</t>
    </r>
    <r>
      <rPr>
        <sz val="10"/>
        <color theme="1"/>
        <rFont val="仿宋_GB2312"/>
        <charset val="134"/>
      </rPr>
      <t>〕</t>
    </r>
    <r>
      <rPr>
        <sz val="10"/>
        <color theme="1"/>
        <rFont val="Times New Roman"/>
        <charset val="134"/>
      </rPr>
      <t>23</t>
    </r>
    <r>
      <rPr>
        <sz val="10"/>
        <color theme="1"/>
        <rFont val="仿宋_GB2312"/>
        <charset val="134"/>
      </rPr>
      <t>号）；</t>
    </r>
    <r>
      <rPr>
        <sz val="10"/>
        <color theme="1"/>
        <rFont val="Times New Roman"/>
        <charset val="134"/>
      </rPr>
      <t xml:space="preserve">                                                        3.</t>
    </r>
    <r>
      <rPr>
        <sz val="10"/>
        <color theme="1"/>
        <rFont val="仿宋_GB2312"/>
        <charset val="134"/>
      </rPr>
      <t>《河南省人力资源和社会保障厅</t>
    </r>
    <r>
      <rPr>
        <sz val="10"/>
        <color theme="1"/>
        <rFont val="Times New Roman"/>
        <charset val="134"/>
      </rPr>
      <t xml:space="preserve"> </t>
    </r>
    <r>
      <rPr>
        <sz val="10"/>
        <color theme="1"/>
        <rFont val="仿宋_GB2312"/>
        <charset val="134"/>
      </rPr>
      <t>关于进一步提升服务能力做好我省失业登记有关工作的通知》（豫人社办〔</t>
    </r>
    <r>
      <rPr>
        <sz val="10"/>
        <color theme="1"/>
        <rFont val="Times New Roman"/>
        <charset val="134"/>
      </rPr>
      <t>2020</t>
    </r>
    <r>
      <rPr>
        <sz val="10"/>
        <color theme="1"/>
        <rFont val="仿宋_GB2312"/>
        <charset val="134"/>
      </rPr>
      <t>〕</t>
    </r>
    <r>
      <rPr>
        <sz val="10"/>
        <color theme="1"/>
        <rFont val="Times New Roman"/>
        <charset val="134"/>
      </rPr>
      <t>35</t>
    </r>
    <r>
      <rPr>
        <sz val="10"/>
        <color theme="1"/>
        <rFont val="仿宋_GB2312"/>
        <charset val="134"/>
      </rPr>
      <t>号</t>
    </r>
    <r>
      <rPr>
        <sz val="10"/>
        <color theme="1"/>
        <rFont val="Times New Roman"/>
        <charset val="134"/>
      </rPr>
      <t xml:space="preserve"> </t>
    </r>
    <r>
      <rPr>
        <sz val="10"/>
        <color theme="1"/>
        <rFont val="仿宋_GB2312"/>
        <charset val="134"/>
      </rPr>
      <t>）；</t>
    </r>
    <r>
      <rPr>
        <sz val="10"/>
        <color theme="1"/>
        <rFont val="Times New Roman"/>
        <charset val="134"/>
      </rPr>
      <t>4.</t>
    </r>
    <r>
      <rPr>
        <sz val="10"/>
        <color theme="1"/>
        <rFont val="仿宋_GB2312"/>
        <charset val="134"/>
      </rPr>
      <t>河南省人力资源社会保障厅《关于转发</t>
    </r>
    <r>
      <rPr>
        <sz val="10"/>
        <color theme="1"/>
        <rFont val="Times New Roman"/>
        <charset val="134"/>
      </rPr>
      <t xml:space="preserve"> </t>
    </r>
    <r>
      <rPr>
        <sz val="10"/>
        <color theme="1"/>
        <rFont val="仿宋_GB2312"/>
        <charset val="134"/>
      </rPr>
      <t>〈人力资源社会保障部办公厅关于进一步做好失业登记服务管理工作的通知〉的通知》（豫人社办函〔</t>
    </r>
    <r>
      <rPr>
        <sz val="10"/>
        <color theme="1"/>
        <rFont val="Times New Roman"/>
        <charset val="134"/>
      </rPr>
      <t>2020</t>
    </r>
    <r>
      <rPr>
        <sz val="10"/>
        <color theme="1"/>
        <rFont val="仿宋_GB2312"/>
        <charset val="134"/>
      </rPr>
      <t>〕</t>
    </r>
    <r>
      <rPr>
        <sz val="10"/>
        <color theme="1"/>
        <rFont val="Times New Roman"/>
        <charset val="134"/>
      </rPr>
      <t>122</t>
    </r>
    <r>
      <rPr>
        <sz val="10"/>
        <color theme="1"/>
        <rFont val="仿宋_GB2312"/>
        <charset val="134"/>
      </rPr>
      <t>号）</t>
    </r>
  </si>
  <si>
    <t>就业登记</t>
  </si>
  <si>
    <t>1．人力资源社会保障部关于修改《就业服务与就业管理规定》的决定（2014年12月，部令第23号）   2．《河南省就业登记和失业登记管理暂行办法》（豫人社〔2011〕23号）。</t>
  </si>
  <si>
    <t>用人单位就业登记</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</si>
  <si>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</si>
  <si>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</si>
  <si>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</si>
  <si>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</si>
  <si>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</si>
  <si>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</si>
  <si>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</si>
  <si>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</si>
  <si>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</si>
  <si>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</si>
  <si>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</si>
  <si>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</si>
  <si>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就业困难人员认定</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</si>
  <si>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</si>
  <si>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</si>
  <si>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</si>
  <si>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</si>
  <si>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</si>
  <si>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</si>
  <si>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</si>
  <si>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</si>
  <si>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</si>
  <si>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</si>
  <si>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</si>
  <si>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</si>
  <si>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</si>
  <si>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</si>
  <si>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</si>
  <si>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</si>
  <si>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</si>
  <si>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高等学校等毕业生接收手续办理</t>
  </si>
  <si>
    <t>就业见习补贴申领</t>
  </si>
  <si>
    <t>求职创业补贴申领（毕业年度内离校未就业高校毕业生）</t>
  </si>
  <si>
    <t>高校毕业生社保补贴申领</t>
  </si>
  <si>
    <t>灵活就业高校毕业生社保补贴</t>
  </si>
  <si>
    <t>招用高校毕业生就业单位的社保补贴</t>
  </si>
  <si>
    <t>政府购岗社保补贴</t>
  </si>
  <si>
    <t>职业培训</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</si>
  <si>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</si>
  <si>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</si>
  <si>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</si>
  <si>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</si>
  <si>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</si>
  <si>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</si>
  <si>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</si>
  <si>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</si>
  <si>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</si>
  <si>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</si>
  <si>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</si>
  <si>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</si>
  <si>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</si>
  <si>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</si>
  <si>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</si>
  <si>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</si>
  <si>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</si>
  <si>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</si>
  <si>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</si>
  <si>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</si>
  <si>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</si>
  <si>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</si>
  <si>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存档人员党员组织关系的转出（省内）</t>
  </si>
  <si>
    <t>专业技术人员管理服务</t>
  </si>
  <si>
    <t>职称申报评审及证书管理</t>
  </si>
  <si>
    <t>1.《关于印发〈专业技术资格评定试行办法〉的通知》（人职发〔1994〕14号）第四条：专业技术资格评定实行分级管
  理，由政府人事（职改）部门授权组建具有权威性、公正性的跨部门、跨单位的同行专家组成的评审组织，按照颁布的
  标准条件和规定程序对申请人进行评价。第十条：资格评定办事机构设在被授权的人事（职改）部门，负责受理申请，
  组织评审，接受咨询等日常工作。第十九条：评委会评审结果由相应人事（职改）部门审批。资格评定办事机构应在评
  审工作结束后一个月内，将经审定的评定结果通知申请人。获得专业技术资格的人员应在规定时间内持评定结果通知
  书，到资格评定办事机构或其指定的代办机构办理《专业技术资格证书》。</t>
  </si>
  <si>
    <t>职称证书管理</t>
  </si>
  <si>
    <t>劳动关系协调</t>
  </si>
  <si>
    <t>劳动用工备案</t>
  </si>
  <si>
    <t xml:space="preserve">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</si>
  <si>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企业经济性裁员报告</t>
  </si>
  <si>
    <t>《中华人民共和国劳动合同法》第四十一条：“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</si>
  <si>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</si>
  <si>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</si>
  <si>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工伤认定申请</t>
  </si>
  <si>
    <t>工伤预防项目申报</t>
  </si>
  <si>
    <t>协议医疗机构的确认</t>
  </si>
  <si>
    <t>协议康复机构的确认</t>
  </si>
  <si>
    <t>辅助器具配置协议机构的确认</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</si>
  <si>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</si>
  <si>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</si>
  <si>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</si>
  <si>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河南省体育局</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</si>
  <si>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</si>
  <si>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</si>
  <si>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</si>
  <si>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</si>
  <si>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</si>
  <si>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</si>
  <si>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</si>
  <si>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</si>
  <si>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</si>
  <si>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</si>
  <si>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</si>
  <si>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</si>
  <si>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</si>
  <si>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</si>
  <si>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</si>
  <si>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</si>
  <si>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</si>
  <si>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</si>
  <si>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</si>
  <si>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</si>
  <si>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</si>
  <si>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三级社会体育指导员审批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</si>
  <si>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</si>
  <si>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</si>
  <si>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</si>
  <si>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</si>
  <si>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</si>
  <si>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</si>
  <si>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</si>
  <si>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</si>
  <si>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</si>
  <si>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河南省民族宗教事务委员会</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</si>
  <si>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12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</si>
  <si>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</si>
  <si>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14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</si>
  <si>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</si>
  <si>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16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</si>
  <si>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公民民族成份变更（年满十八周岁不满二十周岁）县级初审</t>
  </si>
  <si>
    <t>清真食品生产经营许可</t>
  </si>
  <si>
    <t>个体工商户清真食品生产经营许可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</si>
  <si>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</si>
  <si>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</si>
  <si>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</si>
  <si>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</si>
  <si>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</si>
  <si>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</si>
  <si>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</si>
  <si>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17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</si>
  <si>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</si>
  <si>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</si>
  <si>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</si>
  <si>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</si>
  <si>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</si>
  <si>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</si>
  <si>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</si>
  <si>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</si>
  <si>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</si>
  <si>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</si>
  <si>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</si>
  <si>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</si>
  <si>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</si>
  <si>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河南省退役军人事务厅</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</si>
  <si>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</si>
  <si>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</si>
  <si>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</si>
  <si>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</si>
  <si>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</si>
  <si>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</si>
  <si>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</si>
  <si>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</si>
  <si>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</si>
  <si>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</si>
  <si>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</si>
  <si>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</si>
  <si>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</si>
  <si>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</si>
  <si>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</si>
  <si>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</si>
  <si>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</si>
  <si>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</si>
  <si>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</si>
  <si>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</si>
  <si>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</si>
  <si>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</si>
  <si>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</si>
  <si>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</si>
  <si>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</si>
  <si>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</si>
  <si>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</si>
  <si>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</si>
  <si>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</si>
  <si>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</si>
  <si>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</si>
  <si>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</si>
  <si>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</si>
  <si>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</si>
  <si>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</si>
  <si>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</si>
  <si>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</si>
  <si>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</si>
  <si>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</si>
  <si>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</si>
  <si>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</si>
  <si>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</si>
  <si>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</si>
  <si>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</si>
  <si>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</si>
  <si>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</si>
  <si>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</si>
  <si>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</si>
  <si>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</si>
  <si>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</si>
  <si>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</si>
  <si>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</si>
  <si>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</si>
  <si>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</si>
  <si>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</si>
  <si>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</si>
  <si>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</si>
  <si>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</si>
  <si>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</si>
  <si>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</si>
  <si>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</si>
  <si>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</si>
  <si>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</si>
  <si>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</si>
  <si>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</si>
  <si>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</si>
  <si>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</si>
  <si>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开采矿产资源审批</t>
  </si>
  <si>
    <t>开采矿产资源划定矿区范围批准</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</si>
  <si>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2、《矿产资源开采登记管理办法》（国务院令第241号）第四条第一款：“采矿权申请人在提出采矿权申请前，应当依据经批准的地质勘查储量报告，向登记管理机关申请划定矿区范围。”</t>
  </si>
  <si>
    <t>划定矿区范围</t>
  </si>
  <si>
    <t>河南省自然资源厅</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</si>
  <si>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</si>
  <si>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</si>
  <si>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采矿权新立登记</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</si>
  <si>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</si>
  <si>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</si>
  <si>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</si>
  <si>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</si>
  <si>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</si>
  <si>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</si>
  <si>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</si>
  <si>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</si>
  <si>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</si>
  <si>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《矿产资源开采登记管理办法》（国务院令第241号）第十五条：“有下列情形之一的，采矿权人应当在采矿许可证有效期内，向登记管理机关申请变更登记......（二）变更主要开采矿种的......”</t>
  </si>
  <si>
    <t>采矿权开采主矿种变更登记</t>
  </si>
  <si>
    <t>《矿产资源开采登记管理办法》（国务院令第241号）第十五条：“有下列情形之一的，采矿权人应当在采矿许可证有效期内，向登记管理机关申请变更登记......（三）变更开采方式的......”</t>
  </si>
  <si>
    <t>采矿权开采方式变更</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</si>
  <si>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</si>
  <si>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</si>
  <si>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</si>
  <si>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</si>
  <si>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采矿许可证补发</t>
  </si>
  <si>
    <t>《国土资源部关于完善矿产资源开采审批登记管理有关事项的通知》（国土资规[2017]16号）（二十三）采矿许可证遗失或损毁需要补领的，采矿权人持补领采矿许可证申请书到原登记管理机关申请补办采矿许可证。</t>
  </si>
  <si>
    <t>矿业权抵押服务备案</t>
  </si>
  <si>
    <t>（1）《中华人民共和国物权法》（2）《中华人民共和国担保法》（3）《矿业权出让管理暂行规定》（国土资发【2000】309号）（4）《河南省国土资源厅关于印发省级矿业权抵押服务办事指南的通知》豫国土资发【2015】92号</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</si>
  <si>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</si>
  <si>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</si>
  <si>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</si>
  <si>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</si>
  <si>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</si>
  <si>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</si>
  <si>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</si>
  <si>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</si>
  <si>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</si>
  <si>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</si>
  <si>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</si>
  <si>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</si>
  <si>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</si>
  <si>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</si>
  <si>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</si>
  <si>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</si>
  <si>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</si>
  <si>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</si>
  <si>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</si>
  <si>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</si>
  <si>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</si>
  <si>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</si>
  <si>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</si>
  <si>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</si>
  <si>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</si>
  <si>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</si>
  <si>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</si>
  <si>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</si>
  <si>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</si>
  <si>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</si>
  <si>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</si>
  <si>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房屋等建筑物、构筑物所有权登记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</si>
  <si>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</si>
  <si>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</si>
  <si>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</si>
  <si>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</si>
  <si>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</si>
  <si>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</si>
  <si>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</si>
  <si>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</si>
  <si>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</si>
  <si>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</si>
  <si>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</si>
  <si>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</si>
  <si>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</si>
  <si>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</si>
  <si>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</si>
  <si>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</si>
  <si>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</si>
  <si>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</si>
  <si>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</si>
  <si>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</si>
  <si>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</si>
  <si>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</si>
  <si>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</si>
  <si>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</si>
  <si>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</si>
  <si>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</si>
  <si>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</si>
  <si>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</si>
  <si>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</si>
  <si>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</si>
  <si>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</si>
  <si>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</si>
  <si>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</si>
  <si>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</si>
  <si>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</si>
  <si>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</si>
  <si>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</si>
  <si>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</si>
  <si>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</si>
  <si>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</si>
  <si>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</si>
  <si>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</si>
  <si>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</si>
  <si>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</si>
  <si>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</si>
  <si>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</si>
  <si>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</si>
  <si>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</si>
  <si>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</si>
  <si>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</si>
  <si>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</si>
  <si>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</si>
  <si>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</si>
  <si>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</si>
  <si>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</si>
  <si>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</si>
  <si>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</si>
  <si>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</si>
  <si>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</si>
  <si>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</si>
  <si>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</si>
  <si>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</si>
  <si>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</si>
  <si>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</si>
  <si>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</si>
  <si>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</si>
  <si>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</si>
  <si>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</si>
  <si>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</si>
  <si>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</si>
  <si>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</si>
  <si>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</si>
  <si>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</si>
  <si>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</si>
  <si>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</si>
  <si>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</si>
  <si>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</si>
  <si>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</si>
  <si>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</si>
  <si>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</si>
  <si>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耕地、林地、草原等土地承包经营权登记</t>
  </si>
  <si>
    <t>耕地、林地、草原等土地承包经营权首次登记</t>
  </si>
  <si>
    <t>划转农业农村局</t>
  </si>
  <si>
    <t>耕地、林地、草原等土地承包经营权变更登记</t>
  </si>
  <si>
    <t>耕地、林地、草原等土地承包经营权转移登记</t>
  </si>
  <si>
    <t>耕地、林地、草原等土地承包经营权注销登记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</si>
  <si>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</si>
  <si>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</si>
  <si>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</si>
  <si>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</si>
  <si>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</si>
  <si>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</si>
  <si>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</si>
  <si>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</si>
  <si>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</si>
  <si>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</si>
  <si>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</si>
  <si>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</si>
  <si>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</si>
  <si>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</si>
  <si>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</si>
  <si>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</si>
  <si>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</si>
  <si>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</si>
  <si>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</si>
  <si>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</si>
  <si>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</si>
  <si>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</si>
  <si>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</si>
  <si>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</si>
  <si>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</si>
  <si>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</si>
  <si>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</si>
  <si>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</si>
  <si>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</si>
  <si>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</si>
  <si>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</si>
  <si>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</si>
  <si>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</si>
  <si>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</si>
  <si>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</si>
  <si>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</si>
  <si>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</si>
  <si>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</si>
  <si>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</si>
  <si>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</si>
  <si>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</si>
  <si>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</si>
  <si>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</si>
  <si>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</si>
  <si>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</si>
  <si>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</si>
  <si>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</si>
  <si>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</si>
  <si>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</si>
  <si>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</si>
  <si>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</si>
  <si>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</si>
  <si>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16</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</si>
  <si>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</si>
  <si>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</si>
  <si>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</si>
  <si>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</si>
  <si>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</si>
  <si>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</si>
  <si>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</si>
  <si>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</si>
  <si>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</si>
  <si>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</si>
  <si>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</si>
  <si>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</si>
  <si>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</si>
  <si>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</si>
  <si>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</si>
  <si>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</si>
  <si>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</si>
  <si>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</si>
  <si>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</si>
  <si>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</si>
  <si>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</si>
  <si>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</si>
  <si>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</si>
  <si>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</si>
  <si>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</si>
  <si>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</si>
  <si>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</si>
  <si>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</si>
  <si>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</si>
  <si>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地质灾害防治工作中做出突出贡献奖励</t>
  </si>
  <si>
    <t>《地质灾害防治条例》第九条任何单位和个人对地质灾害防治工作中的违法行为都有权检举和控告。在地质灾害防治工作中做出突出贡献的单位和个人，由人民政府给予奖励。</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</si>
  <si>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</si>
  <si>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</si>
  <si>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土地开垦区内开发未确定使用权的国有土地从事生产审查（一次性开发二百公顷以下的）</t>
  </si>
  <si>
    <t>矿山地质环境保护与土地复垦方案审查</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</si>
  <si>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</si>
  <si>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矿山地质环境保护与土地复垦方案</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</si>
  <si>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</si>
  <si>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</si>
  <si>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古生物化石保护工作中做出突出成绩奖励</t>
  </si>
  <si>
    <t>《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t>
  </si>
  <si>
    <t>建设项目环境影响评价审批（省市县）</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</si>
  <si>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</si>
  <si>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</si>
  <si>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河南省生态环境厅</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</si>
  <si>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</si>
  <si>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</si>
  <si>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</si>
  <si>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</si>
  <si>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</si>
  <si>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</si>
  <si>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</si>
  <si>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</si>
  <si>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</si>
  <si>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</si>
  <si>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</si>
  <si>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</si>
  <si>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</si>
  <si>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</si>
  <si>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</si>
  <si>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</si>
  <si>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</si>
  <si>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</si>
  <si>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</si>
  <si>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</si>
  <si>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</si>
  <si>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</si>
  <si>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</si>
  <si>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</si>
  <si>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</si>
  <si>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</si>
  <si>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</si>
  <si>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</si>
  <si>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</si>
  <si>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</si>
  <si>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</si>
  <si>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</si>
  <si>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</si>
  <si>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</si>
  <si>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</si>
  <si>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</si>
  <si>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</si>
  <si>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</si>
  <si>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</si>
  <si>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</si>
  <si>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</si>
  <si>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</si>
  <si>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</si>
  <si>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</si>
  <si>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</si>
  <si>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</si>
  <si>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河南省市场监督管理局</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</si>
  <si>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</si>
  <si>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</si>
  <si>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</si>
  <si>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</si>
  <si>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</si>
  <si>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</si>
  <si>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</si>
  <si>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</si>
  <si>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</si>
  <si>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</si>
  <si>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</si>
  <si>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</si>
  <si>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</si>
  <si>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</si>
  <si>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</si>
  <si>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</si>
  <si>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</si>
  <si>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农民专业合作社设立、变更、注销登记</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</si>
  <si>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</si>
  <si>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</si>
  <si>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</si>
  <si>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</si>
  <si>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</si>
  <si>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</si>
  <si>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</si>
  <si>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</si>
  <si>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</si>
  <si>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</si>
  <si>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</si>
  <si>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计量标准新建考核申请</t>
  </si>
  <si>
    <t>计量标准复查考核申请</t>
  </si>
  <si>
    <t>计量标准更换申请</t>
  </si>
  <si>
    <t>计量标准封存（或撤销）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</si>
  <si>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</si>
  <si>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</si>
  <si>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专项计量授权新建申请</t>
  </si>
  <si>
    <t>专项计量授权复查申请</t>
  </si>
  <si>
    <t>专项计量授权扩项申请</t>
  </si>
  <si>
    <t>专项计量授权变更申请</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</si>
  <si>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</si>
  <si>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广告管理条例》（1987年10月26日国务院发布）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</si>
  <si>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t>
  </si>
  <si>
    <t>广告发布变更登记</t>
  </si>
  <si>
    <t>一、《中华人民共和国广告法》第二十九条：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二、《广告发布登记管理规定》第三条 国家工商行政管理总局主管全国广告发布登记的监督管理工作。县级以上地方工商行政管理部门负责辖区内的广告发布登记和相关监督管理工作。第八条 广告发布登记事项发生变化的，广告发布单位应当自该事项发生变化之日起三十日内向工商行政管理部门申请变更登记。申请变更广告发布登记应当提交《广告发布变更登记申请表》和与变更事项相关的证明文件。工商行政管理部门应当自受理变更申请之日起五个工作日内作出是否准予变更的决定。准予变更的，应当将准予变更决定向社会公布；不予变更的，书面说明理由。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</si>
  <si>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广告发布延续登记</t>
  </si>
  <si>
    <t xml:space="preserve">《中华人民共和国广告法》第二十九条： 广播电台、电视台、报刊出版单位从事广告发布业务的，应当设有专门从事广告业务的机构，配备必要的人员，具有与发布广告相适应的场所、设备，并向县级以上地方工商行政管理部门办理广告发布登记。                             《广告发布登记管理规定》第三条 国家工商行政管理总局主管全国广告发布登记的监督管理工作。县级以上地方工商行政管理部门负责辖区内的广告发布登记和相关监督管理工作。第九条 有下列情形之一的，广告发布单位应当及时向工商行政管理部门申请注销登记。（一）广告发布登记有效期届满且广告发布单位未申请延续的；（二）广告发布单位法人资格依法终止的；（三）广告发布登记依法被撤销或者被吊销的；（四）广告发布单位由于情况发生变化不具备本规定第四条规定的条件的；（五）广告发布单位停止从事广告发布的；（六）依法应当注销广告发布登记的其他情形的。   </t>
  </si>
  <si>
    <t>广告发布注销登记</t>
  </si>
  <si>
    <t>获得工业产品生产许可证企业年度自查报告审查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</si>
  <si>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</si>
  <si>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</si>
  <si>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</si>
  <si>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</si>
  <si>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</si>
  <si>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</si>
  <si>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</si>
  <si>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</si>
  <si>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</si>
  <si>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</si>
  <si>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</si>
  <si>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</si>
  <si>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</si>
  <si>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</si>
  <si>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</si>
  <si>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</si>
  <si>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</si>
  <si>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</si>
  <si>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</si>
  <si>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</si>
  <si>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</si>
  <si>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</si>
  <si>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</si>
  <si>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</si>
  <si>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</si>
  <si>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</si>
  <si>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</si>
  <si>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</si>
  <si>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</si>
  <si>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</si>
  <si>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</si>
  <si>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</si>
  <si>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</si>
  <si>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</si>
  <si>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河南省电力公司</t>
  </si>
  <si>
    <t>低压非居民新装</t>
  </si>
  <si>
    <t>高压新装</t>
  </si>
  <si>
    <t>增容用电</t>
  </si>
  <si>
    <t>《供电营业规则》（1996年10月8日中华人民共和国电力工业部第8号令）第十六条  任何单位或个人需新装用电或增加用电容量、变更用电都必须按本规则规定，事先到供电企业用电营业场所提出申请，办理手续。
第十三条  供电企业一般不采用趸售方式供电，以减少中间环节。特殊情况需开放趸售供电时，应由省级电网经营企业报国务院电力管理部门批准。
趸购转售电单位应服从电网的统一调度，按国家规定的电价向用户售电，不得再向乡、村层层趸售。
电网经营企业与趸购转售电单位应就趸购转售事宜签订供用电合同，明确双方的权利和义务。
趸购转售电单位需新装或增加趸购容量时，应按本规则的规定办理新装增容手续。</t>
  </si>
  <si>
    <t>低压居民增容</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</si>
  <si>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</si>
  <si>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低压非居民增容</t>
  </si>
  <si>
    <t>《供电营业规则》（1996年10月8日中华人民共和国电力工业部第8号令）第十六条 “任何单位或个人需新装用电或增加用电容量、变更用电都必须按本规则规定，事先到供电企业用电营业场所提出申请，办理手续。”</t>
  </si>
  <si>
    <t>高压增容</t>
  </si>
  <si>
    <t>变更用电</t>
  </si>
  <si>
    <t>《供电营业规则》（1996年10月8日中华人民共和国电力工业部第8号令）第二十三条用户减容，须在五天前向供电企业提出申请。供电企业应按下列规定办理:
1.减容必须是整台或整组变压器的停止或更换小容量变压器用电。供电企业在受理之日后，根据用户申请减容的日期对设备进行加封。从加封之日起，按原计费方式减收其相应容量的基本电费。但用户申明为永久性减容的或从加封之日起期满二年又不办理恢复用电手续的，其减容后的容量已达不到实施两部制电价规定容量标准时，应改为单一制电价计费;
2.减少用电容量的期限，应根据用户所提出的申请确定，但最短期限不得少于六个月，最长期限不得超过二年;
3.在减容期限内，供电企业应保留用户减少容量的使用权。用户要求恢复用电，不再交付供电贴费;超过减容期限要求恢复用电时，应按新装或增容手续办理;
4.在减容期限内要求恢复用电时，应在五天前向供电企业办理恢复用电手续，基本电费从启封之日起计收;
5.减容期满后的用户以及新装、增容用户，二年内不得申办减容或暂停。如确需继续办理减容或暂停的，减少或暂停部分容量的基本电费应按百分之五十计算收取。</t>
  </si>
  <si>
    <t>减容</t>
  </si>
  <si>
    <t>减容恢复</t>
  </si>
  <si>
    <t>《供电营业规则》（1996年10月8日中华人民共和国电力工业部第8号令）第二十四条用户暂停，须在五天前向供电企业提出申请。供电企业应按下列规定办理:
1.用户在每一日历年内，可申请全部(含不通过受电变压器的高压电动机)或部分用电容量的暂时停止用电两次，每次不得少于十五天，一年累计暂停时间不得超过六个月。季节性用电或国家另有规定的用户，累计暂停时间可以另议;
2.按变压器容量计收基本电费的用户，暂停用电必须是整台或整组变压器停止运行。供电企业在受理暂停申请后，根据用户申请暂停的日期对暂停设备加封。从加封之日起,按原计费方式减收其相应容量的基本电费;
3.暂停期满或每一日历年内累计暂停用电时间超过六个月者，不论用户是否申请恢复用电，供电企业须从期满之日起，按合同约定的容量计收其基本电费;
4.在暂停期限内，用户申请恢复暂停用电容量用电时，须在预定恢复日前五天向供电企业提出申请。暂停时间少于十五天者，暂停期间基本电费照收;
5.按最大需量计收基本电费的用户，申请暂停用电必须是全部容量(含不通过受电变压器的高压电动机)的暂停，并遵守本条例1至4项的有关规定。</t>
  </si>
  <si>
    <t>暂停</t>
  </si>
  <si>
    <t>暂停恢复</t>
  </si>
  <si>
    <t>《供电营业规则》（1996年10月8日中华人民共和国电力工业部第8号令）第二十五条用户暂换(因受电变压器故障而无相同容量变压器替代，需要临时更换大容量变压器)，须在更换前向供电企业提出申请。供电企业应按下列规定办理:
1.必须在原受电地点内整台的暂换受电变压器;
2.暂换变压器的使用时间，10千伏及以下的不得超过二个月，35千伏及以上的不得超过三个月。逾期不办理手续的，供电企业可中止供电;
3.暂换的变压器经检验合格后才能投入运行;
4.暂换变压器增加的容量不收取供电贴费，但对两部制电价用户须在暂换之日起，按替换后的变压器容量计收基本电费。</t>
  </si>
  <si>
    <t>暂换</t>
  </si>
  <si>
    <t>暂换恢复</t>
  </si>
  <si>
    <t>《供电营业规则》（1996年10月8日中华人民共和国电力工业部第8号令）第二十七条用户移表(因修缮房屋或其他原因需要移动用电计量装置安装位置)，须向供电企业提出申请。供电企业应按下列规定办理:
1.在用电地址、用电容量、用电类别、供电点等不变情况下，可办理移表手续;
2.移表所需的费用由用户负担;
3.用户不论何种原因，不得自行移动表位，否则，可按本规则第一百条第5项处理。</t>
  </si>
  <si>
    <t>移表</t>
  </si>
  <si>
    <t>《供电营业规则》（1996年10月8日中华人民共和国电力工业部第8号令）第二十八条用户暂拆(因修缮房屋等原因需要暂时停止用电并拆表)，应持有关证明向供电企业提出申请。供电企业应按下列规定办理:
1.用户办理暂拆手续后，供电企业应在五天内执行暂拆;
2.暂拆时间最长不得超过六个月。暂拆期间，供电企业保留该用户原容量的使用权;
3.暂拆原因消除，用户要求复装接电时，须向供电企业办理复装接电手续并按规定交付费用。上述手续完成后，供电企业应在五天内为该用户复装接电;
4.超过暂拆规定时间要求复装接电者，按新装手续办理。</t>
  </si>
  <si>
    <t>暂拆</t>
  </si>
  <si>
    <t>复装</t>
  </si>
  <si>
    <t>《供电营业规则》（1996年10月8日中华人民共和国电力工业部第8号令）第二十九条用户更名或过户(依法变更用户名称或居民用户变更房主)，持有关证明向供电企业提出申请。供电企业应按照下列规定办理:
1.在用电地址、用电容量、用电类别不变的情况下，允许办理更名或过户;
2.原用户应于供电企业结清债务，才能解除原供用电关系;
3.不申请办理过户手续而私自过户者，新用户应承担原用户所负债务。经供电企业检查发现用户私自过户时，供电企业应通知该户补办手续，必要时可终止供电。</t>
  </si>
  <si>
    <t>用电过户</t>
  </si>
  <si>
    <t>用电更名</t>
  </si>
  <si>
    <t>《供电营业规则》（1996年10月8日中华人民共和国电力工业部第8号令）第三十条用户分户，应持有关证明向供电企业提出申请。供电企业应按下列规定办理:
1.在用电地址、供电点、用电容量不变，且其受电装置具备分装的条件时，允许办理分户;
2.在原用户与供电企业结清债务的情况下，再办理分户手续;
3.分立后的新用户应与供电企业重新建立供用电关系;
4.原用户的用电容量由分户者自行协商分割，需要增容者，分户后另行向供电企业办理增容手续;
5.分户引起的工程费用由分户者负担;
6.分户后受电装置应经供电企业检验合格，由供电企业分别装表计费。</t>
  </si>
  <si>
    <t>分户</t>
  </si>
  <si>
    <t>《供电营业规则》（1996年10月8日中华人民共和国电力工业部第8号令）第三十一条用户并户，应持有关证明向供电企业提出申请，供电企业应按下列规定办理:
1.在同一供电点，同一用电地址的相邻两上及以上用户允许办理并户;
2.原用户应在并户前向供电企业结清债务;
3.新用户用电容量不得超过并户前各户容量之总和;
4.并户引起的工程费用由并户者负担;
5.并户的受电装置应经检验合格，由供电企业重新装表计费。</t>
  </si>
  <si>
    <t>并户</t>
  </si>
  <si>
    <t>《供电营业规则》（1996年10月8日中华人民共和国电力工业部第8号令）第三十二条用户销户，须向供电企业提出申请。供电企业应按下列规定办理:
1.销户必须停止全部用电容量的使用;
2.用户已向供电企业结清电费;
3.查验用电计量装置完好性后，拆除接户线和用电计量装置;
4.用户持供电企业出具的凭证，领还电能表保证金与电费保证金;
办完上述事宜，即解决供用电关系。</t>
  </si>
  <si>
    <t>用电销户</t>
  </si>
  <si>
    <t>《供电营业规则》（1996年10月8日中华人民共和国电力工业部第8号令）第三十五条用户改类，须向供电企业提出申请，供电企业应按下列规定办理:
1.在同一受电装置内，电力用途发生变化而引起用电电价类别改变时，允许办理改类手续;
2.擅自改变用电类别，应按本规则第一百条第1项处理。</t>
  </si>
  <si>
    <t>容量/需量变更</t>
  </si>
  <si>
    <t>需量值变更</t>
  </si>
  <si>
    <t>峰谷电变更</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</si>
  <si>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</si>
  <si>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</si>
  <si>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</si>
  <si>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</si>
  <si>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河南省卫生健康委员会</t>
  </si>
  <si>
    <t>母婴保健技术服务机构执业许可</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</si>
  <si>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</si>
  <si>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母婴保健技术服务（助产技术）机构执业许可</t>
  </si>
  <si>
    <t>母婴保健技术服务（结扎）机构执业许可</t>
  </si>
  <si>
    <t>母婴保健技术服务（终止妊娠手术）机构执业许可</t>
  </si>
  <si>
    <t>母婴保健服务人员资格认定</t>
  </si>
  <si>
    <t>《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</si>
  <si>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母婴保健服务人员（助产技术）资格认定</t>
  </si>
  <si>
    <t>母婴保健服务人员（结扎）资格认定</t>
  </si>
  <si>
    <t>母婴保健服务人员（终止妊娠手术）资格认定</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</si>
  <si>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</si>
  <si>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</si>
  <si>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医疗机构变更名称</t>
  </si>
  <si>
    <t>医疗机构变更法定代表人</t>
  </si>
  <si>
    <t>医疗机构变更主要负责人</t>
  </si>
  <si>
    <t>医疗机构变更地址</t>
  </si>
  <si>
    <t>医疗机构变更诊疗科目</t>
  </si>
  <si>
    <t>医疗机构变更床位</t>
  </si>
  <si>
    <t>医疗机构执业登记（不需设置的）</t>
  </si>
  <si>
    <t>医疗机构注销</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</si>
  <si>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</si>
  <si>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</si>
  <si>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</si>
  <si>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</si>
  <si>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</si>
  <si>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</si>
  <si>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</si>
  <si>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</si>
  <si>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</si>
  <si>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</si>
  <si>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</si>
  <si>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</si>
  <si>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</si>
  <si>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</si>
  <si>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</si>
  <si>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</si>
  <si>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</si>
  <si>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</si>
  <si>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</si>
  <si>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</si>
  <si>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</si>
  <si>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</si>
  <si>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</si>
  <si>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</si>
  <si>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</si>
  <si>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</si>
  <si>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</si>
  <si>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</si>
  <si>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</si>
  <si>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</si>
  <si>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</si>
  <si>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</si>
  <si>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</si>
  <si>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</si>
  <si>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</si>
  <si>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</si>
  <si>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</si>
  <si>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</si>
  <si>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</si>
  <si>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</si>
  <si>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放射源诊疗技术和医用辐射机构许可（放射治疗、核医学、CT除外）</t>
  </si>
  <si>
    <t>放射源诊疗技术和医用辐射机构许可（注销）</t>
  </si>
  <si>
    <t>放射源诊疗技术和医用辐射机构许可（变更机构名称）</t>
  </si>
  <si>
    <t>放射源诊疗技术和医用辐射机构许可（变更负责人）</t>
  </si>
  <si>
    <t>放射源诊疗技术和医用辐射机构变更项目（放射治疗、核医学、CT除外）</t>
  </si>
  <si>
    <t>放射源诊疗技术和医用辐射机构变更设备（放射治疗、核医学、CT除外）</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</si>
  <si>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</si>
  <si>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</si>
  <si>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</si>
  <si>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</si>
  <si>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</si>
  <si>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</si>
  <si>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《乡村医生从业管理条例》（2003年8月5日国务院令第386号）第九条：国家实行乡村医生执业注册制度。县级人民政府卫生行政主管部门负责乡村医生执业注册工作。</t>
  </si>
  <si>
    <t>乡村医生执业（首次注册）</t>
  </si>
  <si>
    <t>乡村医生执业（再注册）</t>
  </si>
  <si>
    <t>乡村医生执业（变更）</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</si>
  <si>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</si>
  <si>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</si>
  <si>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医疗机构放射性职业病危害建设项目竣工验收（放射治疗、核医学、CT除外）</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</si>
  <si>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</si>
  <si>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</si>
  <si>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</si>
  <si>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</si>
  <si>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</si>
  <si>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</si>
  <si>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t>
  </si>
  <si>
    <t>城镇独生子女父母奖励扶助</t>
  </si>
  <si>
    <t>计划生育家庭特别扶助金</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</si>
  <si>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</si>
  <si>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</si>
  <si>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</si>
  <si>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</si>
  <si>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</si>
  <si>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</si>
  <si>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</si>
  <si>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对遗传病诊断结果有异议的医学技术鉴定</t>
  </si>
  <si>
    <t>对产前诊断结果有异议的医学技术鉴定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</si>
  <si>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</si>
  <si>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</si>
  <si>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计划生育手术并发症鉴定（县级）</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</si>
  <si>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</si>
  <si>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</si>
  <si>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</si>
  <si>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</si>
  <si>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</si>
  <si>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</si>
  <si>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</si>
  <si>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</si>
  <si>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</si>
  <si>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</si>
  <si>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</si>
  <si>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</si>
  <si>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</si>
  <si>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</si>
  <si>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</si>
  <si>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</si>
  <si>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</si>
  <si>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</si>
  <si>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</si>
  <si>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</si>
  <si>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</si>
  <si>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</si>
  <si>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</si>
  <si>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</si>
  <si>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</si>
  <si>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</si>
  <si>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</si>
  <si>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</si>
  <si>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</si>
  <si>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</si>
  <si>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</si>
  <si>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</si>
  <si>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</si>
  <si>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</si>
  <si>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三孩生育证审批</t>
  </si>
  <si>
    <t>《河南省人口与计划生育条例》（根据2020年6月3日河南省第十三届人民代表大会常务委员会第十八次会议《关于修改〈河南省人口与计划生育条例〉的决定》第十五条：“第十五条 提倡一对夫妻（含再婚夫妻）生育两个子女。
符合下列条件之一要求生育的夫妻，经批准可以再生育：(一)夫妻双方合计已生育两个子女，且没有共同生育子女的;(二)经鉴定两个子女均为非遗传性病残儿，不能成长为正常劳动力，医学上认为可以再生育的。第十六条：夫妻生育第一个、第二个子女的，不实行审批，由家庭自主安排生育，实行生育登记服务制度。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t>
  </si>
  <si>
    <t>组织艾滋病检测实验室验收</t>
  </si>
  <si>
    <t>《全国艾滋病检测工作管理办法》（卫疾控发〔2006〕218号）第五条:“省级以上卫生行政部门根据医疗卫生机构布局和艾滋病流行情况，统筹规划确定承担艾滋病检测工作的实验室。”第九条第一款：省级卫生行政部门组织专家按照艾滋病检测实验室基本标准，对艾滋病检测实验室人员业务能力、设施、条件等进行验收。</t>
  </si>
  <si>
    <t>组织艾滋病检测实验室验收（初审）</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</si>
  <si>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</si>
  <si>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</si>
  <si>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戒毒药物维持治疗机构资格审核（初审）</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</si>
  <si>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</si>
  <si>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</si>
  <si>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护士执业证书遗失或损毁补办</t>
  </si>
  <si>
    <t>《护士条例》</t>
  </si>
  <si>
    <t>医师执业证书遗失或损毁补办</t>
  </si>
  <si>
    <t>《医师执业注册管理办法》</t>
  </si>
  <si>
    <t>医疗机构执业许可证遗失或损毁补办</t>
  </si>
  <si>
    <t>《医疗机构管理条例》</t>
  </si>
  <si>
    <t>母婴保健技术服务执业许可证遗失或损毁补办</t>
  </si>
  <si>
    <t>《中华人民共和国母婴保健法》</t>
  </si>
  <si>
    <t>饮用水供水单位卫生许可证遗失或损毁补办</t>
  </si>
  <si>
    <t>《中华人民共和国传染病防治法》</t>
  </si>
  <si>
    <t>放射诊疗许可证遗失或损毁补办</t>
  </si>
  <si>
    <t>《放射性同位素与射线装置安全和防护条例》</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</si>
  <si>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</si>
  <si>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</si>
  <si>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</si>
  <si>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</si>
  <si>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</si>
  <si>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</si>
  <si>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义诊活动备案</t>
  </si>
  <si>
    <t>《卫生部关于组织义诊活动实行备案管理的通知》（卫医发【2001】365号）</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</si>
  <si>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</si>
  <si>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</si>
  <si>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</si>
  <si>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河南省商务厅</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</si>
  <si>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</si>
  <si>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</si>
  <si>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</si>
  <si>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</si>
  <si>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</si>
  <si>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</si>
  <si>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</si>
  <si>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</si>
  <si>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</si>
  <si>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</si>
  <si>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</si>
  <si>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</si>
  <si>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</si>
  <si>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</si>
  <si>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</si>
  <si>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</si>
  <si>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</si>
  <si>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</si>
  <si>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对外贸易经营者备案登记</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</si>
  <si>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t>
  </si>
  <si>
    <t>对外贸易经营者备案变更登记</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</si>
  <si>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</si>
  <si>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</si>
  <si>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其他发卡企业备案登记</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</si>
  <si>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</si>
  <si>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</si>
  <si>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对在档案工作中做出显著成绩的单位和个人的表彰或者奖励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</si>
  <si>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</si>
  <si>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河南省档案局</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</si>
  <si>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</si>
  <si>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</si>
  <si>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</si>
  <si>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</si>
  <si>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</si>
  <si>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</si>
  <si>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融资担保机构设立（初审）</t>
  </si>
  <si>
    <t>河南省地方金融监督管理局</t>
  </si>
  <si>
    <t>融资担保机构合并（初审）</t>
  </si>
  <si>
    <t>融资担保机构分立（初审）</t>
  </si>
  <si>
    <t>融资担保机构减少注册资本（初审）</t>
  </si>
  <si>
    <t>注销《融资性担保机构经营许可证》（初审）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</si>
  <si>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</si>
  <si>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融资担保机构变更名称备案（初审）</t>
  </si>
  <si>
    <t>融资担保机构变更持有5%以上股权的股东备案（初审）</t>
  </si>
  <si>
    <t>融资担保机构变更董事、监事、高级管理人员备案（初审）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</si>
  <si>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</si>
  <si>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</si>
  <si>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</si>
  <si>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</si>
  <si>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</si>
  <si>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</si>
  <si>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</si>
  <si>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</si>
  <si>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</si>
  <si>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</si>
  <si>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</si>
  <si>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</si>
  <si>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</si>
  <si>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</si>
  <si>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</si>
  <si>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</si>
  <si>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</si>
  <si>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38日内，特种设备使用单位应当向直辖市或者设区的市的特种设备安全监督管理部门登记。”</t>
  </si>
  <si>
    <r>
      <rPr>
        <sz val="10"/>
        <rFont val="宋体"/>
        <charset val="134"/>
      </rPr>
      <t>特种设备使用登记</t>
    </r>
    <r>
      <rPr>
        <sz val="10"/>
        <rFont val="Arial"/>
        <charset val="0"/>
      </rPr>
      <t>(</t>
    </r>
    <r>
      <rPr>
        <sz val="10"/>
        <rFont val="宋体"/>
        <charset val="134"/>
      </rPr>
      <t>注销</t>
    </r>
    <r>
      <rPr>
        <sz val="10"/>
        <rFont val="Arial"/>
        <charset val="0"/>
      </rPr>
      <t>)</t>
    </r>
  </si>
  <si>
    <t>c</t>
  </si>
  <si>
    <t>市场监管局</t>
  </si>
  <si>
    <t>特种设备使用登记（停用）</t>
  </si>
  <si>
    <t>特种设备使用登记(移装变更)</t>
  </si>
  <si>
    <t>特种设备使用登记(更名变更)</t>
  </si>
  <si>
    <t>特种设备使用登记(达到设计使用年限变更)</t>
  </si>
  <si>
    <t>特种设备使用登记(初次申请)</t>
  </si>
  <si>
    <t>特种设备使用登记(单位变更)</t>
  </si>
  <si>
    <t>特种设备使用登记(改造变更)</t>
  </si>
  <si>
    <t>调整操作</t>
  </si>
  <si>
    <t>调整日期</t>
  </si>
  <si>
    <t>变更前-&gt;</t>
  </si>
  <si>
    <t>引进用于广播电台、电视台播放的境外广播电视节目审批</t>
  </si>
  <si>
    <t>《广播电视管理条例》（1997年8月11日国务院令第228号，2013年12月7日国务院令第645号第一次修订，2017年3月1日国务院令第676号第二次修订）第三十九条：“用于广播电台、电视台播放的境外电影、电视剧，必须经国务院广播电视行政部门审查批准。用于广播电台、电视台播放的境外其他广播电视节目，必须经国务院广播电视行政部门或者其授权的机构审查批准……”</t>
  </si>
  <si>
    <t>引进用于广播电台、电视台播放的境外广播电视节目审批（初审）</t>
  </si>
  <si>
    <t>A</t>
  </si>
  <si>
    <t>删除</t>
  </si>
  <si>
    <t>建设项目环境影响后评价报告的备案（辐射类）</t>
  </si>
  <si>
    <t>省级建设项目环境影响后评价报告的备案（辐射类）</t>
  </si>
  <si>
    <t>新拆分</t>
  </si>
  <si>
    <t>删除B层级</t>
  </si>
  <si>
    <t>市级建设项目环境影响后评价报告的备案（辐射类）</t>
  </si>
  <si>
    <t>B</t>
  </si>
  <si>
    <t>删除A层级</t>
  </si>
  <si>
    <t>放射性同位素转让和进出口的备案</t>
  </si>
  <si>
    <t>1.《放射性同位素和射线装置安全和防护条例》（国务院令第449号，2014年7月29日《国务院关于修改部分行政法规的决定》修订）第二十一条：“放射性同位素的转出、转入单位应当在转让活动完成之日起20日内，分别向其所在地省、自治区、直辖市人民政府环境保护主管部门备案。” 2.《放射性同位素与射线装置安全许可管理办法》（中华人民共和国环境保护部令第3号）第二十九条第二款：“进口单位和使用单位应当在进口活动完成之日起20日内，分别将批准的放射性同位素进口审批表报送各自所在地的省级环境保护主管部门。”、第三十条第三款：“出口单位应当在出口活动完成之日起20日内，将放射性同位素出口表报送所在地的省级环境保护主管部门。”、第三十三条：“转入、转出放射性同位素的单位应当在转让活动完成之日起20日内，分别将一份放射性同位素转让审批表报送各自所在地省级环境保护主管部门。”3.河南省环境保护厅关于做好已下放辐射类建设项目监管工作的通知（豫环文〔2018〕44号）第一条第三款：“放射源进出口备案和转入备案、非密封放射性物质转入备案、放射性药品转入备案，放射源送贮到我省废物库后的备案。”</t>
  </si>
  <si>
    <t>放射性同位素转让备案</t>
  </si>
  <si>
    <t>修改目录子项名称</t>
  </si>
  <si>
    <t>放射性同位素进口备案</t>
  </si>
  <si>
    <t>放射性同位素出口备案</t>
  </si>
  <si>
    <t>特种设备生产单位许可</t>
  </si>
  <si>
    <t>《中华人民共和国特种设备安全法》（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t>
  </si>
  <si>
    <t>特种设备生产单位许可（设计、安装、改造、修理单位地址搬迁，且工商营业执照发生变化）</t>
  </si>
  <si>
    <t>修改业务办理项名称</t>
  </si>
  <si>
    <t>大型游乐设施安装改造维修许可</t>
  </si>
  <si>
    <t>大型游乐设施安装改造维修许可（注销）</t>
  </si>
  <si>
    <t>B（含直管县）</t>
  </si>
  <si>
    <t>新增业务办理项</t>
  </si>
  <si>
    <t>特级教师评选</t>
  </si>
  <si>
    <t>【规范性文件】《特级教师评选规定》（教人〔1993〕38号）
第六条评选特级教师的程序；
（一）在学校组织教师酝酿提名的基础上，地（市）、县教育行政部门可在适当范围内，广泛征求意见，通过全面考核，确定推荐人选，报省、自治区、直辖市教育行政部门。
（二）省、自治区、直辖市教育行政部门对地（市）、县的推荐人选审核后，送交由教育行政部门领导、特级教师、对中小学教育有研究的专家、校长组成的评审组织评审。
（三）省、自治区、直辖市教育行政部门根据特级教师评审组织的意见确定正式人选报省、自治区、直辖市人民政府批准，并报国务院教育行政部门备案。</t>
  </si>
  <si>
    <t>市级特级教师评选</t>
  </si>
  <si>
    <t>拆解项</t>
  </si>
  <si>
    <t>县级特级教师评选</t>
  </si>
  <si>
    <t>高校学生跨省转学确认</t>
  </si>
  <si>
    <t>《普通高等学校学生管理规定》教育部令第41号</t>
  </si>
  <si>
    <t>省普通高校优秀毕业生表彰</t>
  </si>
  <si>
    <t>根据《教育部　共青团中央关于评选表彰“全国三好学生”、“全国优秀学生干部”和“全国先进班集体”的通知》（教思政函〔2007〕2号）文件精神</t>
  </si>
  <si>
    <t>普通高等学校三好学生、优秀学生干部表彰</t>
  </si>
  <si>
    <t>办理中等职业学校学历证明书</t>
  </si>
  <si>
    <t>办理中等职业学校学历证明书（由各省辖市、省直管县市验印的毕业证书丢失可办理）</t>
  </si>
  <si>
    <t>教育部关于印发《中等职业学校学生学籍管理办法》的通知（教职成〔2010〕7号），第三十八条毕业证书遗失可以由省级教育行政部门或其委托的机构出具学历证明书，补办学历证明书所需证明材料由省级教育行政部门规定。学历证明书与毕业证书具有同等效力。</t>
  </si>
  <si>
    <t>新增</t>
  </si>
  <si>
    <t>09</t>
  </si>
  <si>
    <t>删除重复项</t>
  </si>
  <si>
    <t>境外非政府组织代表机构设立、变更、注销登记许可</t>
  </si>
  <si>
    <t>《中华人民共和国境外非政府组织境内活动管理法》（2016年4月28日主席令第44号）第六条：“国务院公安部门和省级人民政府公安机关，是境外非政府组织在中国境内开展活动的登记管理机关”。第十条：境外非政府组织“根据业务范围、活动地域和开展活动的需要，可以申请在中国境内登记设立代表机构”。第十二条：“登记机关应当自受理申请之日起六十日内作出准予登记或者不予登记的决定”。第十四条：“境外非政府组织代表机构需要变更登记事项的，应当自业务主管单位同意之日起三十日内，向登记管理机关申请变更登记”。第十五条：“有下列情形之一的，境外非政府组织代表机构由登记管理机关注销登记，并向社会公告......”</t>
  </si>
  <si>
    <t>境外非政府组织代表机构设立登记</t>
  </si>
  <si>
    <t>境外非政府组织代表机构注销登记</t>
  </si>
  <si>
    <t>外国人居留证件签发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</si>
  <si>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</si>
  <si>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外国人换发私人事务类居留证件（持其他种类居留证件-探亲-不超1年）</t>
  </si>
  <si>
    <t>外国人私人事务类居留证件签发（持其他种类签证）</t>
  </si>
  <si>
    <t>外国人私人事务类居留证件延期（持其他种类签证）</t>
  </si>
  <si>
    <t>外国人换发私人事务类居留证件（持其他种类居留证件）</t>
  </si>
  <si>
    <t>新增/标记蓝色</t>
  </si>
  <si>
    <t>标记蓝色</t>
  </si>
  <si>
    <t>档案中介服务机构备案</t>
  </si>
  <si>
    <t>档案中介服务机构备案变更</t>
  </si>
  <si>
    <t>《河南省档案管理条例》第二十五条　从事档案鉴定、评估、咨询等中介服务机构，必须到省档案行政管理部门备案。</t>
  </si>
  <si>
    <t>档案中介服务机构备案注销</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</si>
  <si>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</si>
  <si>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</si>
  <si>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</si>
  <si>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馆藏二、三级文物及不可移动文物的单体文物的修复审批</t>
  </si>
  <si>
    <t>《公路安全保护条例》（2011年3月7日国务院令第595号）第二十七条：进行下列涉路施工活动，建设单位应当向公路管理机构提出申请：（二）跨越、穿越公路修建桥梁、渡槽或者架设、埋设管道、电缆等设施；（四）利用公路桥梁、公路隧道、涵洞铺设电缆等设施。</t>
  </si>
  <si>
    <t>在高速公路用地范围内架设电缆设施许可</t>
  </si>
  <si>
    <t>放射性物品道路运输经营许可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</si>
  <si>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563号）第三十一条：承运放射性物品应当取得国家规定的运输资质。承运人的资质管理，依照有关法律、行政法规和国务院交通运输、铁路、民航、邮政主管部门的规定执行。</t>
  </si>
  <si>
    <t>道路放射性危险货物运输企业设立子公司许可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</si>
  <si>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564号）第三十一条：承运放射性物品应当取得国家规定的运输资质。承运人的资质管理，依照有关法律、行政法规和国务院交通运输、铁路、民航、邮政主管部门的规定执行。</t>
  </si>
  <si>
    <t>道路放射性危险货物运输企业设立分公司报备</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</si>
  <si>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</si>
  <si>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</si>
  <si>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放射性物品道路运输装卸管理员资格证（补证）</t>
  </si>
  <si>
    <t>远洋渔业船舶检验和渔业船舶船用产品认可</t>
  </si>
  <si>
    <t>《中华人民共和国渔业法》第二十六条：“制造、更新改造、购置、进口的从事捕捞作业的船舶必须经渔业船舶检验部门检验合格后，方可下水作业。具体管理办法由国务院规定。”
《中华人民共和国渔业船舶检验条例》（国务院令第383号）第四条：“国家对渔业船舶实行强制检验制度。强制检验分为初次检验、营运检验和临时检验。”第七条：“下列渔业船舶的所有者或者经营者应当申报初次检验……”第八条：“制造、改造的渔业船舶，其设计图纸、技术文件应当经渔业船舶检验机构审查批准，并在开工制造、改造前申报初次检验……”第九条：“用于制造、改造渔业船舶的有关航行、作业和人身财产安全以及防止污染环境的重要设备、部件和材料，在使用前应当经渔业船舶检验机构检验，检验合格的方可使用。”第十条：“进口的渔业船舶，其设计图纸、技术文件应当经渔业船舶检验机构审查确认，并在投入营运前申报初次检验。进口旧渔业船舶，进口前还应当取得国家渔业船舶检验机构出具的旧渔业船舶技术评定证书。”第十二条：“进口的渔业船舶和远洋渔业船舶的初次检验，由国家渔业船舶检验机构统一组织实施。第十四条：营运中的渔业船舶的所有者或者经营者应当按照国务院渔业行政主管部门规定的时间申报营运检验。”第十六条：“用于维修渔业船舶的有关航行、作业和人身财产安全以及防止污染环境的重要设备、部件和材料，在使用前应当经渔业船舶检验机构检验，检验合格的方可使用。”第十七条：“营运中的渔业船舶需要更换有关航行、作业和人身财产安全以及防止污染环境的重要设备、部件和材料的，该船舶的所有者或者经营者应当遵守本条例第十六条第二款的规定。第二十条：有下列情形之一的渔业船舶，其所有者或者经营者应当申报临时检验……”第二十六条：渔业船舶检验机构及其检验人员应当严格遵守渔业船舶检验规则，实施现场检验，并对检验结论负责。渔业船舶检验规则由国家渔业船舶检验机构制定，经国务院渔业行政主管部门批准后公布实施。</t>
  </si>
  <si>
    <t>拟取消</t>
  </si>
  <si>
    <t>公路施工作业验收</t>
  </si>
  <si>
    <t>【法律】《中华人民共和国道路交通安全法》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</si>
  <si>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</si>
  <si>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200）的规定执行；四）有健全的业务操作规程和安全管理制度，包括服务规范、安全生产操作规程、车辆发车前例检、安全生产责任制、危险品查堵、安全生产监督检查的制度。 </t>
  </si>
  <si>
    <t>一级客运站站级核定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</si>
  <si>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201）的规定执行；四）有健全的业务操作规程和安全管理制度，包括服务规范、安全生产操作规程、车辆发车前例检、安全生产责任制、危险品查堵、安全生产监督检查的制度。 </t>
  </si>
  <si>
    <t>二级客运站站级核定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</si>
  <si>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202）的规定执行；四）有健全的业务操作规程和安全管理制度，包括服务规范、安全生产操作规程、车辆发车前例检、安全生产责任制、危险品查堵、安全生产监督检查的制度。 </t>
  </si>
  <si>
    <t>三级客运站站级核定</t>
  </si>
  <si>
    <t xml:space="preserve">《道路旅客运输及客运站管理规定》
2016年交通运输部令第82号第十一条，申请从事客运站经营的，应当具备下列条件：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 203）的规定执行；四）有健全的业务操作规程和安全管理制度，包括服务规范、安全生产操作规程、车辆发车前例检、安全生产责任制、危险品查堵、安全生产监督检查的制度。 </t>
  </si>
  <si>
    <t>三级以下客运站站级核定</t>
  </si>
  <si>
    <t>出租汽车驾驶员从业资格注册</t>
  </si>
  <si>
    <t>《出租汽车驾驶员从业资格管理规定》第十六条取得从业资格证的出租汽车驾驶员，应当经出租汽车行政主管部门从业资格注册后，方可从事出租汽车客运服务。出租汽车驾驶员从业资格注册有效期为3年。</t>
  </si>
  <si>
    <t>申请巡游出租汽车驾驶员从业资格证</t>
  </si>
  <si>
    <t>设立互联网域名注册服务机构审批</t>
  </si>
  <si>
    <t>《国务院对确需保留的行政审批项目设定行政许可的决定》（国务院令第412号）附件第141项：“设立互联网域名注册服务机构审批”；实施机关：信息产业部。
《互联网域名管理办法》(工业和信息化部令第43号)第九条:  “在境内设立域名根服务器及域名根服务器运行机构、域名注册管理机构和域名注册服务机构的，应当依据本办法取得工业和信息化部或省、自治区、直辖市通信管理局(以下统称电信管理机构)的相应许可。”</t>
  </si>
  <si>
    <t>互联网域名注册服务机构信息注销</t>
  </si>
  <si>
    <t>互联网域名注册服务机构信息延续</t>
  </si>
  <si>
    <t>非经营性互联网信息服务备案核准</t>
  </si>
  <si>
    <t>《互联网信息服务管理办法》（国务院令第292号公布，国务院令第588号修订）第四条：“国家对经营性互联网信息服务实行许可制度；对非经营性互联网信息服务实行备案制度。未取得许可或未履行备案手续的，不得从事互联网信息服务”。《非经营性互联网信息服务备案管理办法》（原信息产业部令第33号）第三条第二款：“拟从事非经营性互联网信息服务的，应当向其住所所在地省通信管理局履行备案手续”。</t>
  </si>
  <si>
    <t>非经营性互联网信息服务备案变更</t>
  </si>
  <si>
    <t>非经营性互联网信息服务备案注销</t>
  </si>
  <si>
    <t>对通信建设项目投标、中标和评审结论无效进行认定</t>
  </si>
  <si>
    <t>1.《中华人民共和国招标投标法》（1999年主席令第21号，2017年12月27日第十二届全国人民代表大会常务委员会第三十一次会议修正）第五十七条：“招标人在评标委员会依法推荐的中标候选人以外确定中标人的，依法必须进行招标的项目在所有投标被评标委员会否决后自行确定中标人的，中标无效。”
第五十四条：“投标人以他人名义投标或者以其他方式弄虚作假，骗取中标的，中标无效，……。”
第五十条第二款：“前款所列行为影响中标结果的，中标无效。”
第五十二条第二款：“前款所列行为影响中标结果的，中标无效。”
第五十三条：“投标人相互串通投标或者与招标人串通投标的，投标人以向招标人或者评标委员会成员行贿的手段谋取中标的，中标无效，……。”
第五十五条第二款：“前款所列行为影响中标结果的，中标无效。”
2.《中华人民共和国招标投标法实施条例》（2011年国务院令第613号，2017年国务院令第676号修订）第三十八条：“投标人发生合并、分立、破产等重大变化的，应当及时书面告知招标人。投标人不再具备资格预审文件、招标文件规定的资格条件或者其投标影响招标公正性的，其投标无效。”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第八十一条：“依法必须进行招标的项目的招标投标活动违反招标投标法和本条例的规定，对中标结果造成实质性影响，且不能采取补救措施予以纠正的，招标、投标、中标无效，应当依法重新招标或者评标。”
3.《工程建设项目施工招标投标办法》（2003年国家发展计划委员会、建设部、铁道部、交通部、信息产业部、水利部、中国民用航空总局令第30号，2013年国家发展改革委、工业和信息化部、财政部、住房和城乡建设部、交通运输部、铁道部、水利部、国家广播电影电视总局、中国民用航空局令第23号修改）第七十九条：“……违法确定或者更换的评标委员会成员作出的评审结论无效，依法重新进行评审。”
4.《工程建设项目勘察设计招标投标办法》（2003年国家发展改革委、建设部、铁道部、交通部、信息产业部、水利部、中国民用航空总局、国家广播电影电视总局令第2号，2013年国家发展改革委、工业和信息化部、财政部、住房和城乡建设部、交通运输部、铁道部、水利部、国家广播电影电视总局、中国民用航空局令第23号修改）第二十七条第三款：“……资格预审后联合体增减、更换成员的，其投标无效。”
第五十二条：“依法必须进行招标的项目的投标人以他人名义投标，利用伪造、转让、租借、无效的资质证书参加投标，或者请其他单位在自己编制的投标文件上代为签字盖章，弄虚作假，骗取中标的，中标无效。”
第五十三条第二款：“……违法确定或者更换的评标委员会成员作出的评审结论无效，依法重新进行评审。”
5.《工程建设项目货物招标投标办法》（2005年国家发展改革委、建设部、铁道部、交通部、信息产业部、水利部、中国民用航空总局令第27号，2013年国家发展改革委、工业和信息化部、财政部、住房和城乡建设部、交通运输部、铁道部、水利部、国家广播电影电视总局、中国民用航空局令第23号修改）第三十二条第三款：“违反前两款规定的，相关投标均无效。”
 第三十九条第一款：“……资格预审后联合体增减、更换成员的，其投标无效。”
6.《国务院办公厅印发国务院有关部门实施招标投标活动行政监督的职责分工意见的通知》（国办发〔2000〕34号）：“根据《中华人民共和国招标投标法》(以下简称《招标投标法》)和国务院有关部门 “三定 ”规定，现就国务院有关部门实施招标投标(以下简称招投标)活动行政监督的职责分工，提出如下意见：
……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t>
  </si>
  <si>
    <t>对电信服务工作中用户满意的先进典型的表彰和鼓励</t>
  </si>
  <si>
    <t>《电信服务质量监督管理暂行办法》（2001年信息产业部令第6号 2014年工业和信息化部令第28号修正）第六条第（四）项：“ 电信管理机构服务质量监督的职责是: ……（四）表彰和鼓励电信服务工作中用户满意的先进典型； ……”</t>
  </si>
  <si>
    <t>对电信网间互联争议进行行政裁决</t>
  </si>
  <si>
    <t>1.《中华人民共和国电信条例》（2000年国务院令第291号，2014年国务院令第653号第一次修订，2016年国务院令第666号第二次修订）第二十条“网间互联双方经协商未能达成网间互联协议的，自一方提出互联要求之日起60日内，任何一方均可以按照网间互联覆盖范围向国务院信息产业主管部门或者省、自治区、直辖市电信管理机构申请协调；收到申请的机关应当依照本条例第十七条第一款规定的原则进行协调，促使网间互联双方达成协议；自网间互联一方或者双方申请协调之日起45日内经协调仍不能达成协议的，由协调机关随机邀请电信技术专家和其他有关方面专家进行公开论证并提出网间互联方案。协调机关应当根据专家论证结论和提出的网间互联方案作出决定，强制实现互联互通。”
2.《电信网间互联争议处理办法》（2001年信息产业部令第15号）第三条　“信息产业部负责全国电信网间互联争议处理协调、指导和监督。信息产业部电信管理局具体负责对经营全国性基础电信业务公司总部之间及其与跨省、自治区、直辖市专用网单位之间的互联争议的处理。
省、自治区、直辖市通信管理局负责对全国性基础电信业务公司总部以下的经营机构之间及其与专用电信网单位之间的互联争议的处理。”
3.《电信网间互联争议处理办法》（2001年信息产业部令第15号）第六条“发生电信网间互联争议，争议双方当事人应当协商解决；协商不成的，可以向信息产业部或者省、自治区、直辖市通信管理局(以下简称 “电信主管部门 ”)申请协调；协调不成的，由电信主管部门作出行政决定；对行政决定不服的，可以依法申请行政复议或者提起行政诉讼。”</t>
  </si>
  <si>
    <t>通信工程备案验收</t>
  </si>
  <si>
    <t>融资担保机构变更名称备案（审核）</t>
  </si>
  <si>
    <t>修正目录类型</t>
  </si>
  <si>
    <t>融资担保机构变更名称备案（复审）</t>
  </si>
  <si>
    <t>含直管县</t>
  </si>
  <si>
    <t>含区</t>
  </si>
  <si>
    <t>融资担保机构变更持有5%以上股权的股东备案（审核）</t>
  </si>
  <si>
    <t>融资担保机构变更持有5%以上股权的股东备案（复审）</t>
  </si>
  <si>
    <t>融资担保机构变更董事、监事、高级管理人员备案（审核）</t>
  </si>
  <si>
    <t>融资担保机构变更董事、监事、高级管理人员备案（复审）</t>
  </si>
  <si>
    <t>举办外国的文艺表演团体、个人参加的营业性演出审批</t>
  </si>
  <si>
    <t>《营业性演出管理条例》（2008年7月22日国务院令第528号，2016年2月6日予以修改）第十五条第一款：举办外国的文艺表演团体、个人参加的营业性演出，演出举办单位应当向所在地省、自治区、直辖市人民政府文化主管部门提出申请。
第三款：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</si>
  <si>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举办外国的文艺表演团体、个人参加的营业性演出审批(不含未成年，在歌舞娱乐场所、酒吧、饭店等非演出场所举办的营业性演出)</t>
  </si>
  <si>
    <t>举办外国的文艺表演团体、个人参加的营业性演出审批(含未成年，在演出场所举办的营业性演出)</t>
  </si>
  <si>
    <t>香港特别行政区、澳门特别行政区的投资者在内地投资设立合资、合作、独资经营的演出经纪机构从事营业性演出经营活动审批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</si>
  <si>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</si>
  <si>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香港特别行政区、澳门特别行政区的投资者在内地投资设立合资、合作、独资经营的演出经纪机构从事营业性演出经营活动变更（演出经纪人员）</t>
  </si>
  <si>
    <t>香港特别行政区、澳门特别行政区的投资者在内地投资设立合资、合作、独资经营的演出场所经营单位从事演出场所经营活动审批</t>
  </si>
  <si>
    <t>香港特别行政区、澳门特别行政区的投资者在内地投资设立合资、合作、独资经营的演出场所经营单位从事演出场所经营活动变更（经营范围）</t>
  </si>
  <si>
    <t>台湾地区的投资者在内地投资设立合资、合作经营的演出场所经营单位从事演出场所经营活动审批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</si>
  <si>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</si>
  <si>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台湾地区的投资者在内地投资设立合资、合作经营的演出场所经营单位从事演出场所经营活动变更（经营范围）</t>
  </si>
  <si>
    <t>演出经纪机构从事营业性演出经营活动审批</t>
  </si>
  <si>
    <t>企业单位演出经纪机构从事营业性演出经营活动审批</t>
  </si>
  <si>
    <t>事业单位演出经纪机构从事营业性演出经营活动审批</t>
  </si>
  <si>
    <t>民办非企业单位演出经纪机构从事营业性演出经营活动审批</t>
  </si>
  <si>
    <t>企业单位演出经纪机构从事营业性演出经营活动延续</t>
  </si>
  <si>
    <t>事业单位演出经纪机构从事营业性演出经营活动延续</t>
  </si>
  <si>
    <t>民办非企业单位演出经纪机构从事营业性演出经营活动延续</t>
  </si>
  <si>
    <t>艺术品进出口经营活动审批</t>
  </si>
  <si>
    <t>涉外营业性艺术品展览审批活动</t>
  </si>
  <si>
    <t>《国务院对确需保留的行政审批项目设定行政许可的决定》（2004年6月29日国务院令第412号，2009年1月29日予以修改）附件第196项：美术品进出口经营活动审批（实施机关：文化部）。
《国务院关于取消和下放一批行政审批项目的决定》（国发〔2013〕44号）第39项：“美术品进出口经营活动审批”下放至省级人民政府文化行政主管部门。
《艺术品经营管理办法》（文化部令第56号）第十三条、第十四条、第十五条。</t>
  </si>
  <si>
    <t>境外艺术品创作者或者境外艺术品参加的展示活动审批</t>
  </si>
  <si>
    <t>境外艺术品创作者或者境外艺术品参加的展示活动审批(海关出具的ATA单册证、《中华人民共和国海关报关企业报关注册登记证书》复印件)</t>
  </si>
  <si>
    <t>出境旅游组团社签证专办员管理</t>
  </si>
  <si>
    <t>文化和旅游部关于印发《出境旅游组团社签证专办员卡使用管理规定》的通知（文旅国际发【2020】8号</t>
  </si>
  <si>
    <t>签证专办员卡遗失补发初审</t>
  </si>
  <si>
    <t>签证专办员卡换发初审</t>
  </si>
  <si>
    <t>旅行社设立许可</t>
  </si>
  <si>
    <t>《中华人民共和国旅游法》（2013年4月25日主席令第3号）第二十八条；设立旅行社，招徕、组织、接待旅游者，为其提供旅游服务，应当具备下列条件，取得旅游主管部门的许可。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</si>
  <si>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旅行社信息变更（许可经营业务）</t>
  </si>
  <si>
    <t>旅行社信息变更（出资人）</t>
  </si>
  <si>
    <t>外商投资旅行社业务许可</t>
  </si>
  <si>
    <t>《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</si>
  <si>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外商投资旅行社信息变更（出资人）</t>
  </si>
  <si>
    <t>外商投资旅行社信息变更（出资人-含外国人）</t>
  </si>
  <si>
    <t>台湾地区的投资者在内地投资设立合资、合作经营的演出经纪机构从事营业性演出经营活动审批</t>
  </si>
  <si>
    <t>台湾地区的投资者在内地投资设立合资、合作经营的演出经纪机构从事营业性演出经营活动变更（演出经纪人员）</t>
  </si>
  <si>
    <t>出境旅游组团社签证专办员管理初审</t>
  </si>
  <si>
    <t>新建、扩建、改建建设工程避免危害气象探测环境初审</t>
  </si>
  <si>
    <t>《中华人民共和国气象法》（2016年修订）第十二条：“……确因实施城市规划或者国家重点工程建设，需要迁移国家基准气候站、基本气象站的，应当报经国务院气象主管机构批准；需要迁移其他气象台站的，应当报经省、自治区、直辖市气象主管机构批准……”。
《气象设施和气象探测环境保护条例》（国务院令第623号，2016年修订）第十八条：“……申请迁移大气本底站、国家基准气候站、国家基本气象站的，由受理申请的省、自治区、直辖市气象主管机构签署意见并报国务院气象主管机构审批；申请迁移其他气象台站的，由省、自治区、直辖市气象主管机构审批，并报送国务院气象主管机构备案……”。</t>
  </si>
  <si>
    <t>河南省气象局</t>
  </si>
  <si>
    <t>修改主项、子项、业务办理项名称；取消蓝色标记</t>
  </si>
  <si>
    <t>《出租汽车驾驶员从业资格管理规定》第十六条取得从业资格证的出租汽车驾驶员，应当经出租汽车行政主管部门从业资格注册后，方可从事出租汽车客运服务。出租汽车驾驶员从业资格注册有效期为5年。</t>
  </si>
  <si>
    <t>申请网络预约出租汽车驾驶员从业资格证</t>
  </si>
  <si>
    <t>申请网络预约出租汽车驾驶员资格证补发</t>
  </si>
  <si>
    <t>申请网络预约出租汽车驾驶员从业资格证注销</t>
  </si>
  <si>
    <t>对自考考生免考课程的确认</t>
  </si>
  <si>
    <t>《高等教育自学考试暂行条例》（国发（1988）15号）第二十二条：已经取得高等学校研究生、本科生学历的人员参加高等教育自学考试的，可以按照有关规定免考部分课程。</t>
  </si>
  <si>
    <t>放射源诊疗技术和医用辐射机构许可（变更项目）</t>
  </si>
  <si>
    <t>拆分</t>
  </si>
  <si>
    <t>放射源诊疗技术和医用辐射机构许可（变更设备）</t>
  </si>
  <si>
    <t>药品生产企业许可</t>
  </si>
  <si>
    <t>《中华人民共和国药品管理法》（1984年9月20日主席令第十八号，2015年4月24日予以修改）第七条：开办药品生产企业，须经企业所在地省、自治区、直辖市人民政府药品监督管理部门批准并发给《药品生产许可证》。无《药品生产许可证》的，不得生产药品。第十条：……药品生产企业改变影响药品质量的生产工艺的，必须报原批准部门审核批准。……</t>
  </si>
  <si>
    <t>药品生产许可证增加生产地址</t>
  </si>
  <si>
    <t>药品生产许可证核减生产地址</t>
  </si>
  <si>
    <t>药品生产许可证原址新建、改建、扩建车间或者生产线</t>
  </si>
  <si>
    <t>药品生产许可证核减药品生产车间或者生产线</t>
  </si>
  <si>
    <t>第二类医疗器械产品注册审批</t>
  </si>
  <si>
    <t>《医疗器械监督管理条例》（2000年1月4日国务院令第276号，2014年3月7日予以修改）第十一条：申请第二类医疗器械产品注册，注册申请人应当向所在地省、自治区、直辖市人民政府食品药品监督管理部门提交注册申请资料。……</t>
  </si>
  <si>
    <t>第二类医疗器械产品注册人住所变更</t>
  </si>
  <si>
    <t>第二类体外诊断试剂产品注册人住所变更</t>
  </si>
  <si>
    <t>出租汽车驾驶员从业资格申请</t>
  </si>
  <si>
    <t>确认特定时段开行包车或者加班车资质</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</si>
  <si>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</si>
  <si>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</si>
  <si>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【规章】《伤残抚恤管理办法》（中华人民共和国退役军人事务部令第 1 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</si>
  <si>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对非现役军人残疾等级的认定（新办）</t>
  </si>
  <si>
    <t>对非现役军人残疾等级的认定（补办）</t>
  </si>
  <si>
    <t>对非现役军人残疾等级的认定（调整）</t>
  </si>
  <si>
    <t>伤残抚恤关系接收、转移办理</t>
  </si>
  <si>
    <t>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</si>
  <si>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伤残抚恤关系接收</t>
  </si>
  <si>
    <t>伤残抚恤关系转移办理</t>
  </si>
  <si>
    <t>职业卫生技术服务机构资质认可</t>
  </si>
  <si>
    <t>职业卫生技术服务机构乙级（除煤矿外）、丙级资质认可</t>
  </si>
  <si>
    <t>《中华人民共和国职业病防治法》（2001年10月27日主席令第60号，2011年12月31日予以修改）第十九条：职业病危害预评价、职业病危害控制效果评价由依法设立的取得国务院安全生产监督管理部门或者设区的市级以上地方人民政府安全生产监督管理部门按照职责分工给予资质认可的职业卫生技术服务机构进行。职业卫生技术服务机构所作评价应当客观、真实。
《职业卫生技术服务机构监督管理暂行办法》（2012年国家安全生产监督管理总局令第50号）第四条：国家对职业卫生技术服务机构实行资质认可制度。职业卫生技术服务机构应当依照本办法取得职业卫生技术服务机构资质；未取得职业卫生技术服务机构资质的，不得从事职业卫生检测、评价等技术服务。
第五条：职业卫生技术服务机构的资质从高到低分为甲级、乙级、丙级三个等级。甲级资质由国家安全生产监督管理总局认可及颁发证书。乙级资质由省、自治区、直辖市人民政府安全生产监督管理部门（以下简称省级安全生产监督管理部门）认可及颁发证书，并报国家安全生产监督管理总局备案。丙级资质由设区的市级人民政府安全生产监督管理部门（以下简称市级安全生产监督管理部门）认可及颁发证书，并报省级安全生产监督管理部门备案，由省级安全生产监督管理部门报国家安全生产监督管理总局进行登记。</t>
  </si>
  <si>
    <t>职业卫生技术服务机构乙级（除煤矿外）资质认可</t>
  </si>
  <si>
    <t>原名称：职业卫生技术服务机构乙级（除煤矿外）、丙级资质认可</t>
  </si>
  <si>
    <t>删除B层级，修改业务办理项名称</t>
  </si>
  <si>
    <t>职业卫生技术服务机构乙级（除煤矿外）资质延续</t>
  </si>
  <si>
    <t>职业卫生技术服务机构乙级（除煤矿外）资质业务范围变更</t>
  </si>
  <si>
    <t>职业卫生技术服务机构乙级（除煤矿外）机构资质变更</t>
  </si>
  <si>
    <t>专用水文测站的审批</t>
  </si>
  <si>
    <t>《中华人民共和国水文条例》第十五条 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t>
  </si>
  <si>
    <t>专用水文测站的设立审批</t>
  </si>
  <si>
    <t>注销《融资性担保机构经营许可证》（审核）</t>
  </si>
  <si>
    <t>注销《融资性担保机构经营许可证》（复审）</t>
  </si>
  <si>
    <t>建筑业企业、勘察企业、设计企业、工程监理企业资质核准</t>
  </si>
  <si>
    <t>设计企业资质核准（甲级及部分乙级除外）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</si>
  <si>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勘察设计管理条例》（2000年9月25日国务院令第293号,2015年6月12日予以修改）第七条：国家对从事建设工程勘察、设计活动的单位，实行资质管理制度。具体办法由国务院建设行政主管部门商国务院有关部门制定。第八条：建设工程勘察、设计单位应当在其资质等级许可的范围内承揽建设工程勘察、设计业务。……
《建设工程勘察设计资质管理规定》（2007年6月26日建设部令第160号，2015年5月4日予以修改）第八条：申请工程勘察甲级资质、工程设计甲级资质，以及涉及铁路、交通、水利、信息产业、民航等方面的工程设计乙级资质的，应当向企业工商注册所在地的省、自治区、直辖市人民政府建设主管部门提出申请。第九条：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38日内，将准予资质许可的决定报国务院建设主管部门备案。</t>
  </si>
  <si>
    <t>工程设计企业资质证书（企业名称变更）</t>
  </si>
  <si>
    <t>工程设计企业资质证书（地址变更）</t>
  </si>
  <si>
    <t>工程设计企业资质证书（注册资金变更）</t>
  </si>
  <si>
    <t>工程设计企业资质证书（法定代表人变更）</t>
  </si>
  <si>
    <t>工程设计企业资质证书（技术负责人变更）</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</si>
  <si>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</si>
  <si>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</si>
  <si>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</si>
  <si>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申请省际、市际道路旅客运输包车客运许可</t>
  </si>
  <si>
    <t>删除业务办理项</t>
  </si>
  <si>
    <t>房地产经纪机构备案</t>
  </si>
  <si>
    <t>《房地产经纪管理办法》第十一条：房地产经纪机构及其分支机构应当自领取营业执照之日起30日内，到所在直辖市、市、县人民政府建设（房地产）主管部门备案</t>
  </si>
  <si>
    <t>《出租汽车驾驶员从业资格管理规定》第十六条取得从业资格证的出租汽车驾驶员，应当经出租汽车行政主管部门从业资格注册后，方可从事出租汽车客运服务。出租汽车驾驶员从业资格注册有效期为4年。</t>
  </si>
  <si>
    <t>申请巡游出租汽车驾驶员资格证补发</t>
  </si>
  <si>
    <t>申请巡游出租汽车驾驶员从业资格证注销</t>
  </si>
  <si>
    <t>坝顶兼做公路审批</t>
  </si>
  <si>
    <t>《水库大坝安全管理条例》（国务院令第77号，2018年修正）第十六条：大坝坝顶确需兼做公路的，须经科学论证和县级以上地方人民政府大坝主管部门批准，并采取相应的安全维护措施。</t>
  </si>
  <si>
    <t>利用堤顶、戗台兼做公路审批</t>
  </si>
  <si>
    <t>《中华人民共和国河道管理条例》（国务院令第588号，2018年修正）第十五条：确需利用堤顶或者戗台兼做公路的，须经上级河道主管机关批准。堤身和堤顶公路的管理和维护办法，由河道主管机关商交通部门制定。</t>
  </si>
  <si>
    <t>从事测绘活动的单位测绘资质审批</t>
  </si>
  <si>
    <t>从事测绘活动的单位乙级、丙级、丁级测绘资质审批</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</si>
  <si>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</si>
  <si>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初次申请丁级测绘资质初审</t>
  </si>
  <si>
    <t>修改主项、子项以及目录来源</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</si>
  <si>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</si>
  <si>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初次申请丙级测绘资质初审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</si>
  <si>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</si>
  <si>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初次申请乙级测绘资质初审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</si>
  <si>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</si>
  <si>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丁级测绘资质升级初审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</si>
  <si>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</si>
  <si>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丙级测绘资质升级初审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</si>
  <si>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</si>
  <si>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乙级测绘资质升级初审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</si>
  <si>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</si>
  <si>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丁级测绘资质新增专业范围初审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</si>
  <si>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</si>
  <si>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丙级测绘资质新增专业范围初审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</si>
  <si>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</si>
  <si>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乙级测绘资质新增专业范围初审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</si>
  <si>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</si>
  <si>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丁级测绘资质变更初审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</si>
  <si>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</si>
  <si>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丙级测绘资质变更初审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</si>
  <si>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</si>
  <si>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乙级测绘资质变更初审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</si>
  <si>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</si>
  <si>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丁级测绘资质补充和修改数据初审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</si>
  <si>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</si>
  <si>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丙级测绘资质补充和修改数据初审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</si>
  <si>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</si>
  <si>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乙级测绘资质补充和修改数据初审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</si>
  <si>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</si>
  <si>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丁级测绘资质注销申请初审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</si>
  <si>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</si>
  <si>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丙级测绘资质注销申请初审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</si>
  <si>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</si>
  <si>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乙级测绘资质注销申请初审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</si>
  <si>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49号）第五条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</si>
  <si>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丁级测绘资质延续申请初审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</si>
  <si>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</si>
  <si>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丙级测绘资质延续申请初审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</si>
  <si>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</si>
  <si>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乙级测绘资质延续申请初审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</si>
  <si>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</si>
  <si>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丁级测绘资质证书补领初审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</si>
  <si>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</si>
  <si>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丙级测绘资质证书补领初审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</si>
  <si>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</si>
  <si>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乙级测绘资质证书补领初审</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</si>
  <si>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</si>
  <si>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初次申请丁级测绘资质</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</si>
  <si>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</si>
  <si>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初次申请丙级测绘资质</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</si>
  <si>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</si>
  <si>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初次申请乙级测绘资质</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</si>
  <si>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</si>
  <si>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丁级测绘资质升级</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</si>
  <si>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59号）第五条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</si>
  <si>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丙级测绘资质升级</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</si>
  <si>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</si>
  <si>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乙级测绘资质升级初审转报</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</si>
  <si>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</si>
  <si>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丁级测绘资质新增专业范围</t>
  </si>
  <si>
    <t>1、《中华人民共和国测绘法》（中华人民共和国主席令第67号）第二十八条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t>
  </si>
  <si>
    <t>丙级测绘资质新增专业范围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</si>
  <si>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</si>
  <si>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乙级测绘资质新增专业范围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</si>
  <si>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</si>
  <si>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丁级测绘资质变更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</si>
  <si>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</si>
  <si>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丙级测绘资质变更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</si>
  <si>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</si>
  <si>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乙级测绘资质变更</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</si>
  <si>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</si>
  <si>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丁级测绘资质补充和修改数据</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</si>
  <si>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</si>
  <si>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丙级测绘资质补充和修改数据</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</si>
  <si>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69号）第五条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</si>
  <si>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乙级测绘资质补充和修改数据</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</si>
  <si>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70号）第五条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</si>
  <si>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丁级测绘资质注销申请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</si>
  <si>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</si>
  <si>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丙级测绘资质注销申请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</si>
  <si>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</si>
  <si>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乙级测绘资质注销申请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</si>
  <si>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</si>
  <si>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丁级测绘资质延续申请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</si>
  <si>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</si>
  <si>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丙级测绘资质延续申请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</si>
  <si>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</si>
  <si>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乙级测绘资质延续申请</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</si>
  <si>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</si>
  <si>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丁级测绘资质证书补领</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</si>
  <si>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</si>
  <si>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丙级测绘资质证书补领</t>
  </si>
  <si>
    <t xml:space="preserve">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78号）第五条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
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
</t>
  </si>
  <si>
    <t>乙级测绘资质证书补领</t>
  </si>
  <si>
    <t>甲级测绘资质认定初审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</si>
  <si>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31号）第五条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</si>
  <si>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初次申请甲级测绘资质初审</t>
  </si>
  <si>
    <t>修改类型，标记绿色</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</si>
  <si>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32号）第五条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</si>
  <si>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甲级测绘资质新增专业范围初审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</si>
  <si>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33号）第五条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</si>
  <si>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甲级测绘资质变更初审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</si>
  <si>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34号）第五条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</si>
  <si>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甲级测绘资质补充和修改数据初审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</si>
  <si>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35号）第五条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</si>
  <si>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甲级测绘资质注销申请初审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</si>
  <si>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36号）第五条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</si>
  <si>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甲级测绘资质延续申请初审</t>
  </si>
  <si>
    <t>1、《中华人民共和国测绘法》（中华人民共和国主席令第67号）
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
2、《测绘资质管理规定》（国测管发2014 37号）第五条  国家测绘地理信息局是甲级测绘资质审批机关，负责审查甲级测绘资质申请并作出行政许可决定。
省级测绘地理信息行政主管部门是乙、丙、丁级测绘资质审批机关，负责受理、审查乙、丙、丁级测绘资质申请并作出行政许可决定；负责受理甲级测绘资质申请并提出初步审查意见。</t>
  </si>
  <si>
    <t>甲级测绘资质证书补领初审</t>
  </si>
  <si>
    <t>文物保护工程施工资质二三级审批</t>
  </si>
  <si>
    <t>调整业务办理项名称</t>
  </si>
  <si>
    <t>文物保护工程施工资质申请增加二级及以下资质业务范围审批</t>
  </si>
  <si>
    <t>第二类监控化学品经营许可</t>
  </si>
  <si>
    <t>《&lt;中华人民共和国监控化学品管理条例&gt;实施细则》(2018年7月2日工业和信息化部令第48号)第十七条:国家对第二类监控化学品的经营、第一类和第二类监控化学品的使用，实行许可制度。 第五条：生产、经营或者使用监控化学品的，应当依照本条例和国家有关规定向国务院化学工业主管部门或者省、自治区、直辖市人民政府化学工业主管部门申报生产、经营或者使用监控化学品的有关资料、数据和使用目的，接受化学工业主管部门的检查监督。 《&lt;中华人民共和国监控化学品管理条例&gt;实施细则》(2018年7月2日工业和信息化部令第48号)第十七条 国家对第二类监控化学品的经营、第一类和第二类监控化学品的使用，实行许可制度。 第十八条申请第二类监控化学品经营许可的，应当具备下列条件： （一）申请人为法人或者非法人组织； （二）对第二类监控化学品的采购、运输和储存具有全过程管理能力； （三）有符合安全要求的经营设施和熟悉产品性能的技术人员； （四）有健全的监控化学品经营管理制度； （五）有熟悉监控化学品数据统计和履行《禁止化学武器公约》所需的管理人员和管理制度； （六）五年内无违法生产、经营、使用监控化学品的记录。 第十九条申请第二类监控化学品经营许可的，应当填写《第二类监控化学品经营申请表》并附上申请表中要求提供的相关材料，向所在地的省、自治区、直辖市工业和信息化主管部门提出申请。 第二十条 省、自治区、直辖市工业和信息化主管部门应当对申请材料进行审查并进行现场核验，并于收到全部申请材料之日起20个工作日内作出决定。予以批准的，颁发第二类监控化学品经营许可证书；不予批准的，书面通知申请人并说明理由。第二十八条 第二类监控化学品经营许可证书、使用许可证书有效期为5年，许可证书的样式由工业和信息化部统一规定。许可证书有效期届满需要继续经营、使用监控化学品的，应当提前6个月向所在地省、自治区、直辖市工业和信息化主管部门申请延续。经审查符合本细则规定的条件的，应当在有效期届满前准予延续。</t>
  </si>
  <si>
    <t>第二类监控化学品使用许可</t>
  </si>
  <si>
    <t>《中华人民共和国监控化学品管理条例》（1995年12月27日国务院令第190号，2011年1月8日予以修订）第二十四条 申请第二类监控化学品使用许可的，应当具备以下条件：
（一）申请人为法人或者非法人组织；
（二）对第二类监控化学品的采购、运输、储存和使用具有全过程管理能力；
（三）有健全的监控化学品使用管理制度；
（四）具备履行《禁止化学武器公约》的能力；
（五）五年内无违法生产、经营、使用监控化学品的记录。
第二十五条 申请第二类监控化学品使用许可的，应当填写《第二类监控化学品使用申请表》并附上申请表中要求提供的相关材料，向所在地省、自治区、直辖市工业和信息化主管部门提出申请，并根据年使用量一并提交相关资料。
第二十六条 省、自治区、直辖市工业和信息化主管部门应当对申请材料进行审查并进行现场核验，并于收到全部申请材料之日起20个工作日内作出决定。予以批准的，颁发第二类监控化学品使用许可证书；不予批准的，书面通知申请人并说明理由。</t>
  </si>
  <si>
    <t>食盐定点生产企业审批</t>
  </si>
  <si>
    <t>《国务院关于印发盐业体制改革方案的通知》(国发〔2016〕25号)(十)严格规范食盐生产批发企业资质: ‘省级盐业主管机构要依照新的规范条件对现有食盐生产、批发企业资质重新进行严格审核后报工业和信息化部备案’。《食盐专营办法》 (2017年12月26日国务院令第696号)第九条:省、自治区、直辖市人民政府盐业主管部门.....审批确定食盐定点生产企业，颁发食盐定点生产企业证书，..... 并报国务院盐业主管部门备案</t>
  </si>
  <si>
    <t>食盐定点生产企业延续审批</t>
  </si>
  <si>
    <t>食盐定点生产企业生产地址变更审批</t>
  </si>
  <si>
    <t>食盐定点生产企业证书补办</t>
  </si>
  <si>
    <t>食盐定点生产企业注销审批</t>
  </si>
  <si>
    <t>食盐定点批发企业审批</t>
  </si>
  <si>
    <t>《国务院关于印发盐业体制改革方案的通知》(国发〔2016〕25号)(十)严格规范食盐生产批发企业资质:‘省级盐业主管机构要依照新的规范条件对现有食盐生产、批发企业资质重新进行严格审核后报工业和信息化部备案’。《食盐专营办法》(2017年12月26日国务院令第696号)第十三条:省、自治区、直辖市人民政府盐业主管部门.....审批确定食盐定点批发企业，  颁发食盐定点批发企业证书，.... 并报国务院盐业主管部门备案</t>
  </si>
  <si>
    <t>食盐定点批发企业延续审批</t>
  </si>
  <si>
    <t>食盐定点批发企业批发地址变更审批</t>
  </si>
  <si>
    <t>食盐定点批发企业证书补办</t>
  </si>
  <si>
    <t>食盐定点批发企业注销审批</t>
  </si>
  <si>
    <t>煤矿技术改造项目审批</t>
  </si>
  <si>
    <t>1.《煤矿生产技术管理基础工作若干规定》（煤生字第237号）第十条：“根据国家有关部门批准的项目建议书，落实项目资本金后，委托有相应资质的设计单位编制可行性研究报告，报上级主管部门；可行性研究报告经国家有关部门批准后可进行初步设计。” 2.《河南省工业和信息化厅职能配置内设机构和人员编制规定》（厅文 〔2019〕66号）第五条（二十二）：“煤炭行业管理处。按规定权限核准煤矿技术改造项目”。</t>
  </si>
  <si>
    <t>修改主项、子项、业务办理项名称</t>
  </si>
  <si>
    <t>国家小型微型企业创业创新示范基地推荐和省级创业创新示范基地审定</t>
  </si>
  <si>
    <t>《关于大力推进大众创业万众创新若干政策措施的意见》（国发〔2015〕32号）（十七）发展“互联网+”创业服务：加快发展“互联网+”创业网络体系，建设一批小微企业创业创新基地，促进创业与创新、创业与就业、线上与线下相结合，降低全社会创业门槛和成本。《国家小型微型企业创业创新示范基地建设管理办法》（工信部企业〔2016〕194号）第四条：工业和信息化部负责示范基地的公告和管理。各省（自治区、直辖市及计划单列市、新疆生产建设兵团）中小企业主管部门（以下统称省级中小企业主管部门）协助工业和信息化部对辖区内示范基地进行管理。《河南省人民政府关于扶持小微企业发展的意见》（豫政〔2015〕73号）一、鼓励大众创业:hellip;hellip;完善创业信息平台、创业孵化平台、创业辅导平台,大力发展市场化、专业化、集成化、网络化的众创空间,培育认定小微企业创业示范基地、科技企业孵化器、大学科技园、众创空间等</t>
  </si>
  <si>
    <t>国家小型微型企业创业创新示范基地推荐</t>
  </si>
  <si>
    <t>修改主项、子项名称</t>
  </si>
  <si>
    <t>河南省小型微型企业创业创新示范基地认定</t>
  </si>
  <si>
    <t>铬化合物生产建设项目审批</t>
  </si>
  <si>
    <t>《国务院对确需保留的行政审批项目设定行政许可的决定》（2004年6月29日国务院令第412号，2009年1月29日予以修改）附件第3项：铬化合物生产建设项目审批，实施机关：国家发展改革委。
《工业和信息化部主要职责内设机构和人员编制规定》（国办发〔2008〕72号）：将国家发展和改革委员会的工业行业管理和信息化有关职责划给工业和信息化部。
《国务院关于取消和调整一批行政审批项目等事项的决定》（国发〔2015〕11号）附件1第18项“铬化合物生产建设项目审批”下放至省级人民政府工业和信息化行政主管部门。</t>
  </si>
  <si>
    <t>国家取消删除</t>
  </si>
  <si>
    <t>产生无线电波辐射的工程设施的选址定点</t>
  </si>
  <si>
    <t>《中华人民共和国无线电管理条例》（1993 国务院、中央军委令第 128 号公布）第三十一条 工业、科学、医疗设备，电气化运输系统，高压电力线及其他电器装置产生的无线电波辐射，必须符合国家规定，不得对无线电业务产生有害干扰。第三十二条 产生无线电辐射的工程设施，可能对无线电台（站）造成有害干扰的，其选址定点应当由城市规划行政主管部门和无线电管理机构协商确定。</t>
  </si>
  <si>
    <t>产生无线电波辐射的工程设施选址</t>
  </si>
  <si>
    <t>河南省技术转移示范机构培育和管理</t>
  </si>
  <si>
    <t>河南省技术转移示范机构培育</t>
  </si>
  <si>
    <t>1.《国家技术转移体系建设方案》（国务院关于印发国家技术转移体系建设方案的通知（国发〔2017〕44号））“二.优化国家技术转移体系基础架构，（七）发展技术转移机构。加强高校、科研院所技术转移机构建设。加快社会化技术转移机构发展。”2.《中共河南省委河南省人民政府关于贯彻落实国家创新驱动发展战略纲要的实施意见》（豫发〔2016〕26号）“2.战略任务，（五）推进开放式创新，补强创新发展短板，3.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省直有关部门、中央驻豫院所、省属高校和科研院所可直接推荐。”4.《河南省人民政府关于印发河南省技术转移体系建设实施方案的通知》（豫政〔2019〕8号）“二、优化全省技术转移体系基础架构，（五）发展壮大技术转移机构。加强对全省技术转移示范机构发展的统筹、指导和协调，引导技术转移示范机构市场化、规范化发展，提升服务能力和水平。引导高校、科研院所在不增加编制的前提下建设专业化技术转移机构，组织开展科技成果推广和服务。引导各类中介机构为技术转移提供知识产权、科技金融、法律咨询、资产评估、文献情报、技术评价等专业服务。”</t>
  </si>
  <si>
    <t>修改主项名称；标记蓝色</t>
  </si>
  <si>
    <t>河南省技术转移示范机构评估</t>
  </si>
  <si>
    <t>1.《国家技术转移体系建设方案》（国务院关于印发国家技术转移体系建设方案的通知（国发〔2017〕44号））“二、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3.《河南省人民政府关于印发河南省技术转移体系建设实施方案的通知》（豫政〔2019〕8号）“二、优化全省技术转移体系基础架构，（五）发展壮大技术转移机构。对促成技术在省内转移转化的省级以上技术转移示范机构，省财政按其上年度技术合同成交额（依据转账凭证和发票）给予最高2%的后补助，每家机构每年最高不超过100万元。”</t>
  </si>
  <si>
    <t>省企业研究开发财政补助管理</t>
  </si>
  <si>
    <t>《中共河南省委、河南省人民政府印发关于打好转型发展攻坚战的实施方案的通知》（豫发〔2017〕18号）；
《河南省人民政府办公厅、关于转发河南省支持转型发展攻坚战若干财政政策的通知》（豫政办〔2017〕71号）；
《河南省财政厅河南省科学技术厅河南省发展和改革委员会河南省国家税务局河南省地方税务局河南省统计局关于印发〈河南省企业研究开发财政补助实施方案（试行）〉》（豫财科〔2017〕166号）</t>
  </si>
  <si>
    <t>河南省众创空间备案和管理</t>
  </si>
  <si>
    <t>1.科技部《发展众创空间工作指引》（国科发火〔2015〕297号），2.河南省人民政府《关于发展众创空间推进大众创新创业的实施意见》（豫政〔2015〕31号），3.河南省人民政府办公厅《关于支持大众创业万众创新基地建设的实施意见》（豫政办〔2017〕28号），4.《河南省众创空间管理办法》（豫科〔2020〕101号）</t>
  </si>
  <si>
    <t>省级大学科技园认定和管理</t>
  </si>
  <si>
    <t>1.科技部教育部关于印发《国家大学科技园管理办法》的通知（国科发区〔2019〕117号）2.河南省人民政府《关于发展众创空间推进大众创新创业的实施意见》（豫政〔2015〕31号）3.河南省人民政府办公厅《关于支持大众创业万众创新基地建设的实施意见》（豫政办〔2017〕28号）4.《河南省大学科技园管理办法》（豫科〔2019〕137号）</t>
  </si>
  <si>
    <t>内地居民往来港澳个人旅游签注签发</t>
  </si>
  <si>
    <t>外国人私人事务类居留证件签发（持其他种类签证-医疗救助、服务-不超1年）</t>
  </si>
  <si>
    <t>外国人私人事务类居留证件延期（持其他种类签证-医疗救助、服务-不超1年）</t>
  </si>
  <si>
    <t>外国人换发私人事务类居留证件（持其他种类居留证件-医疗救助、服务-不超1年）</t>
  </si>
  <si>
    <t>非机动车登记</t>
  </si>
  <si>
    <t>《中华人民共和国道路交通安全法》（2003年10月28日主席令第8号，2011年4月22日予以修改）第十八条：依法应当登记的非机动车,经公安机关交通管理部门登记后，方可上道路行驶。依法应当登记的非机动车的种类，由省、自治区、直辖市人民政府根据当地实际情况规定。</t>
  </si>
  <si>
    <t>保安公司查询</t>
  </si>
  <si>
    <t>《保安服务管理条例》</t>
  </si>
  <si>
    <t>保安培训单位查询</t>
  </si>
  <si>
    <t>外国人私人事务类居留证件签发（持其他种类签证-1年以上-60岁以上购置房产的外籍华人）</t>
  </si>
  <si>
    <t>外国人私人事务类居留证件延期（持其他种类签证-1年以上-60岁以上购置房产的外籍华人）</t>
  </si>
  <si>
    <t>外国人换发私人事务类居留证件（持其他种类居留证件-1年以上-60岁以上购置房产的外籍华人）</t>
  </si>
  <si>
    <t>信息网络传播视听节目许可证审批</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</si>
  <si>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17日内向省级以上广播电影电视主管部门和电信主管部门备案，变更事项涉及工商登记的，应当依法到工商行政管理部门办理变更登记手续。</t>
  </si>
  <si>
    <t>信息网络传播视听节目许可证变更股东股权结构（初审）</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</si>
  <si>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18日内向省级以上广播电影电视主管部门和电信主管部门备案，变更事项涉及工商登记的，应当依法到工商行政管理部门办理变更登记手续。</t>
  </si>
  <si>
    <t>信息网络传播视听节目许可证变更网站名称、网站域名（初审）</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</si>
  <si>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19日内向省级以上广播电影电视主管部门和电信主管部门备案，变更事项涉及工商登记的，应当依法到工商行政管理部门办理变更登记手续。</t>
  </si>
  <si>
    <t>信息网络传播视听节目许可证变更开办单位名称（初审）</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</si>
  <si>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20日内向省级以上广播电影电视主管部门和电信主管部门备案，变更事项涉及工商登记的，应当依法到工商行政管理部门办理变更登记手续。</t>
  </si>
  <si>
    <t>信息网络传播视听节目许可证变更地址（初审）</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</si>
  <si>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21日内向省级以上广播电影电视主管部门和电信主管部门备案，变更事项涉及工商登记的，应当依法到工商行政管理部门办理变更登记手续。</t>
  </si>
  <si>
    <t>信息网络传播视听节目许可证变更法定代表人（初审）</t>
  </si>
  <si>
    <t>国有文物保护单位改变管理关系审批</t>
  </si>
  <si>
    <t>河南省实施《中华人民共和国文物保护法》办法（（2010年5月27日河南省第十一届人民代表大会常务委员会第十五次会议通过）
第五十三条：“国有文物保护单位的管理关系和用途不得擅自改变；确需改变的，应当报该文物保护单位的上一级文物行政部门同意，并报原核定公布该文物保护单位的人民政府批准。改变全国重点文物保护单位的管理关系和用途，由省人民政府报国务院批准。”　</t>
  </si>
  <si>
    <t>国有市级文物保护单位改变管理关系审批</t>
  </si>
  <si>
    <t>河南省实施《中华人民共和国文物保护法》办法（（2010年5月28日河南省第十一届人民代表大会常务委员会第十五次会议通过）
第五十三条：“国有文物保护单位的管理关系和用途不得擅自改变；确需改变的，应当报该文物保护单位的上一级文物行政部门同意，并报原核定公布该文物保护单位的人民政府批准。改变全国重点文物保护单位的管理关系和用途，由省人民政府报国务院批准。”　</t>
  </si>
  <si>
    <t>国有县级文物保护单位改变管理关系审批</t>
  </si>
  <si>
    <t>货物自动进口许可</t>
  </si>
  <si>
    <t>《中华人民共和国对外贸易法》（1994年5月12日第八届全国人民代表大会常务委员会第七次会议通过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自2016年11月7日起施行）第十五条第一款：国务院对外贸易主管部门基于监测进出口情况的需要，可以对部分自由进出口的货物实行进出口自动许可并公布其目录。
《中华人民共和国货物进出口管理条例》（2001年10月31日国务院第46次常务会议通过　2001年12月10日中华人民共和国国务院令第332号公布　自2002年1月1日起施行）第二十二条：基于监测货物进口情况的需要，国务院外经贸主管部门和国务院有关经济管理部门可以按照国务院规定的职责划分，对部分属于自由进口的货物实行自动进口许可管理。</t>
  </si>
  <si>
    <t>自动进口许可证（机电进口改证）</t>
  </si>
  <si>
    <t>自动进口许可证（改证）</t>
  </si>
  <si>
    <t>自动进口许可证（机电进口延期）</t>
  </si>
  <si>
    <t>自动进口许可证（延期）</t>
  </si>
  <si>
    <t>母婴保健技术服务机构执业许可校验</t>
  </si>
  <si>
    <t>《医疗机构管理条例》（1994年2月26日国务院令第149号）第二十二条床位不满100张的医疗机构，其《医疗机构执业许可证》每年校验1次；床位在100张以上的医疗机构，其《医疗机构执业许可证》每3年校验1次。校验由原登记机关办理。</t>
  </si>
  <si>
    <t>母婴保健技术服务（婚前医学检查）机构执业许可(校验）</t>
  </si>
  <si>
    <t>新增对应目录并标记蓝色</t>
  </si>
  <si>
    <t>《产前诊断技术管理办法》（为基妇发〔2002〕307号）第十三条 开展产前诊断技术的《母婴保健技术服务执业许可证》每三年校验一次，校验由原审批机关办理。经校验合格的，可继续开展产前诊断段技术；经校验不合格的，撤销其许可证书。</t>
  </si>
  <si>
    <t>母婴保健技术服务（产前诊断）机构校验</t>
  </si>
  <si>
    <t>医疗机构设置人类精子库校验</t>
  </si>
  <si>
    <t>《医疗机构管理条例》（1994年2月26日国务院令第149号）第二十二条床位不满100张的医疗机构，其《医疗机构执业许可证》每年校验1次；床位在　　100张以上的医疗机构，其《医疗机构执业许可证》每3年校验1次。校验由原登记机关办理。</t>
  </si>
  <si>
    <t>医疗机构设置人类精子库审批</t>
  </si>
  <si>
    <t>《国务院对确需保留的行政审批项目设定行政许可的决定》（2004年6月29日国务院令第412号，2009年1月29日予以修改）附件第202项：医疗机构设置人类精子库审批，实施机关：卫生部。
《国务院关于第四批取消和调整行政审批项目的决定》（国发〔2007〕33号）附件2第17项：医疗机构设置人类精子库审批，下放至各省、自治区、直辖市卫生行政主管部门。</t>
  </si>
  <si>
    <t>《放射性同位素与射线装置安全和防护条例》第八条</t>
  </si>
  <si>
    <t>医疗机构开展人类辅助生殖技术校验</t>
  </si>
  <si>
    <t>医疗机构开展人类辅助生殖技术许可</t>
  </si>
  <si>
    <t>《计划生育技术服务管理条例》（2001年6月13日国务院令第309号，2004年12月10日予以修改）第二十四条：……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对确需保留的行政审批项目设定行政许可的决定》（2004年6月29日国务院令第412号，2009年1月29日予以修改）附件第203项：医疗机构开展人类辅助生殖技术许可，实施机关：卫生部、省级人民政府卫生行政主管部门。
《国务院关于第四批取消和调整行政审批项目的决定》（国发〔2007〕33号）附件2第18项：医疗机构开展人类辅助生殖技术许可，下放至省、自治区、直辖市卫生行政主管部门。</t>
  </si>
  <si>
    <t>危险货物运输经营许可</t>
  </si>
  <si>
    <t>《中华人民共和国道路运输条例》（2004年4月30日国务院令第406号，2016年2月12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</si>
  <si>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道路危险运输车辆转籍、过户</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</si>
  <si>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568号）第三十一条：承运放射性物品应当取得国家规定的运输资质。承运人的资质管理，依照有关法律、行政法规和国务院交通运输、铁路、民航、邮政主管部门的规定执行。</t>
  </si>
  <si>
    <t>道路放射性危险运输车辆转籍、过户</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</si>
  <si>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4506千克及以下普通货运车辆从事普通货运经营的无需按照本条规定申请取得道路运输经营许可及车辆运营证。</t>
  </si>
  <si>
    <t>道路普通货运车辆转籍、过户</t>
  </si>
  <si>
    <t>优秀教师、优秀教育工作者、德育先进工作者等各类教师奖励评选</t>
  </si>
  <si>
    <t>全国教育系统先进集体和先进个人表彰</t>
  </si>
  <si>
    <t>《中华人民共和国教师法》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《教师和教育工作者奖励规定》第十二条，各省、自治区、直辖市和国务院有关部门、解放军总政治部可参照本规定，结合实际情况，奖励所属学校和其他教育机构的优秀教师和教育工作者。
《普通高等学校辅导员队伍建设规定》(教育部令第43号)第十九条 教育部在全国教育系统先进集体和先进个人表彰中对高校优秀辅导员进行表彰。各地教育部门和高等学校要结合实际情况建立辅导员单独表彰体系并将优秀辅导员表彰奖励纳入各级教师、教育工作者表彰奖励体系中。
【规章】《中小学德育工作规程》（教基[1998]4号，教育部令第30号修正）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</si>
  <si>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河南省教育系统先进集体评选表彰</t>
  </si>
  <si>
    <t>修改对应的目录子项</t>
  </si>
  <si>
    <t>河南省模范教师表彰</t>
  </si>
  <si>
    <t>河南省教育系统先进工作者评选表彰</t>
  </si>
  <si>
    <t>河南省优秀教育工作者表彰</t>
  </si>
  <si>
    <t>河南省优秀教师表彰</t>
  </si>
  <si>
    <t>道路旅客运输驾驶员资格证核发</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</si>
  <si>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</si>
  <si>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申请道路旅客运输驾驶员资格证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</si>
  <si>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t>
  </si>
  <si>
    <t>道路旅客运输驾驶员资格证（补证）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</si>
  <si>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t>
  </si>
  <si>
    <t>道路旅客运输驾驶员资格证（换证）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</si>
  <si>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t>
  </si>
  <si>
    <t>道路旅客运输驾驶员资格证（注销）</t>
  </si>
  <si>
    <t>经营邮政通信业务审批</t>
  </si>
  <si>
    <t>【规章】《邮政普遍服务监督管理办法》（2008年7月12日交通运输部令2008年第3号公布，2015年10月14日交通运输部令2015年第19号修订）第三十三条非邮政企业与邮政企业签订委托协议，代理代办邮件寄递业务的，应当遵守法律、法规、规章和国务院以及国务院邮政管理部门关于经营邮政通信业务审批的规定。
【行政法规】《国务院对确需保留的行政审批项目设定行政许可的决定》（2004年6月29日国务院令第412号）附件第455项，“经营邮政通信业务审批，实施机关：国家邮政局，省、自治区、直辖市邮政行业主管部门”。</t>
  </si>
  <si>
    <t>经营邮政通信业务审批（收寄、分拣、投递环节服务）</t>
  </si>
  <si>
    <t>河南省邮政管理局</t>
  </si>
  <si>
    <t>经营邮政通信业务审批(运输环节服务)</t>
  </si>
  <si>
    <t>信托公司担任受托人慈善信托设立备案</t>
  </si>
  <si>
    <t>调整业务办理项层级</t>
  </si>
  <si>
    <t>信托公司担任受托人慈善信托重新备案</t>
  </si>
  <si>
    <t>在林业部门管理的自然保护区从事科学研究、教学、实习和标本采集等活动审批</t>
  </si>
  <si>
    <t>《森林和野生动物类型自然保护区管理办法》（1985年6月21日国务院批准，1985年7月6日林业部发布）第十三条：进入自然保护区从事科学研究、教学实习、参观考察、拍摄影片、登山等活动的单位和个人，必须经省、自治区、直辖市以上林业主管部门的同意。
《中华人民共和国自然保护区条例》（1994年10月9日国务院令第167号，2011年1月8日予以修改）第二十七条：因科学研究的需要，必须进入核心区从事科学研究观测、调查活动的，应当事先向自然保护区管理机构提交申请和活动计划，并经省级以上人民政府有关自然保护区行政主管部门批准。
《国务院关于第三批取消和调整行政审批项目的决定》（国发〔2004〕16号）附件3第28项：“进入林业系统国家级自然保护区从事科学研究审批”下放至省、自治区、直辖市林业行政主管部门实施。</t>
  </si>
  <si>
    <t>在林业部门管理的自然保护区从事教学实习、参观考察、拍摄影片、登山等活动审批</t>
  </si>
  <si>
    <t>暂时恢复</t>
  </si>
  <si>
    <t>未拆分</t>
  </si>
  <si>
    <t>对统计工作做出突出贡献取得显著成绩的单位和个人给予表彰和奖励</t>
  </si>
  <si>
    <t>修正目录主项名称</t>
  </si>
  <si>
    <t>外国企业常驻代表机构登记（设立、变更、注销）</t>
  </si>
  <si>
    <t>《中华人民共和国外国企业常驻代表机构登记管理条例》（2010年11月10日国务院令第584号，2013年7月18日予以修改）第四条：代表机构设立、变更、终止，应当依照本条例规定办理登记。第二十二条：设立代表机构应当向登记机关申请设立登记。第二十六条：代表机构登记事项发生变更，外国企业应当向登记机关申请变更登记。第三十四条：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《国务院关于取消和下放一批行政审批项目等事项的决定》（国发〔2013〕19号）附件1：国务院决定取消和下方管理层级的行政审批项目目录第84项外国企业常驻代表机构登记，下放省级工商行政管理部门。</t>
  </si>
  <si>
    <t>外国企业常驻代表机构设立登记</t>
  </si>
  <si>
    <t>根据市场监管总局2020年8月4日发布的关于公开《全国被授予外商投资企业登记管理权的市场监管部门名单》的公告，业务办理层级修改为AB。</t>
  </si>
  <si>
    <t>AB</t>
  </si>
  <si>
    <t>外国企业常驻代表机构变更登记</t>
  </si>
  <si>
    <t>外国企业常驻代表机构注销登记</t>
  </si>
  <si>
    <t>外国（地区）企业在中国境内从事生产经营活动核准</t>
  </si>
  <si>
    <t>《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
《国务院关于取消和下放一批行政审批项目等事项的决定》（国发〔2013〕19号）附件1：国务院决定取消和下放管理层级的行政审批项目目录第85项外国（地区）企业在中国境内从事生产经营活动核准，下放省级工商行政管理部门。</t>
  </si>
  <si>
    <t>外国（地区）企业在中国境内从事生产经营活动开业登记</t>
  </si>
  <si>
    <t>外国（地区）企业在中国境内从事生产经营活动变更（备案）登记</t>
  </si>
  <si>
    <t>外国（地区）企业在中国境内从事生产经营活动注销登记</t>
  </si>
  <si>
    <t>重要工业产品生产许可证核发</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</si>
  <si>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《中华人民共和国食品安全法》第四十一条:对直接接触食品的包装材料等具有高风险的食品相关产品，按照国家有关工业产品生产许可证管理的规定实施生产许可。</t>
  </si>
  <si>
    <t>重要工业产品（食品相关产品）生产许可证发证（不涉及产业政策）</t>
  </si>
  <si>
    <t>AB（含直管县）</t>
  </si>
  <si>
    <t>重要工业产品（食品相关产品）生产许可证发证（不涉及产业政策,兼并重组）</t>
  </si>
  <si>
    <t>重要工业产品（食品相关产品）生产许可证发证（涉及产业政策）</t>
  </si>
  <si>
    <t>重要工业产品（食品相关产品）生产许可证发证（涉及产业政策,兼并重组）</t>
  </si>
  <si>
    <t>重要工业产品（食品相关产品）生产许可证发证（企业及子公司、分公司共同取证，不涉及产业政策）</t>
  </si>
  <si>
    <t>重要工业产品（食品相关产品）生产许可证发证（企业及子公司、分公司共同取证，涉及产业政策）</t>
  </si>
  <si>
    <t>建议将基本目录事项名称（主项）改为“工程设计变更审批”。</t>
  </si>
  <si>
    <t>修改主项名称</t>
  </si>
  <si>
    <t>交通基本建设项目施工图设计审批、工程设计变更审批、公路项目施工许可</t>
  </si>
  <si>
    <t>遗失换证</t>
  </si>
  <si>
    <t>机动车业务</t>
  </si>
  <si>
    <t>异地转（迁）入预选号牌</t>
  </si>
  <si>
    <t xml:space="preserve">《互联网交通管理业务工作规范》第四章第一节第二十七条：对用户办理大型汽车、小型汽车、大型新能源汽车、小型新能源汽车、摩托车、挂车等类型机动车的新车注册登记、转移登记、变更登记（机动车所有人的住所迁入车辆管理所管辖区域）、机动车转籍、换发新能源汽车号牌等业务的，公安机关交通管理部门应当在互联网服务平台提供预选机动车号牌号码业务办理服务。
第二十八条 公安机关交通管理部门应当按照以下要求开展互联网服务平台号牌号码投放工作：
（一）小型汽车预选机动车号牌号码池可用号牌号码数量不得少于五万个；
（二）小型新能源汽车预选机动车号牌号码池可用号牌号码数量不得少于两万个；
（三）大型汽车、大型新能源汽车预选机动车号牌号码池可用号牌号码数量分别不得少于一万个；
（四）人工每日监测号牌号码备用池使用情况，及时按号段补充投放，每次投放号段包含的机动车号牌号码数量不得少于一千个；
（五）自动监测号牌号码池使用情况，随机从号牌号码备用池按批获取、投入号牌号码池，并自动向社会公布。
第二十九条 公安机关交通管理部门应当在互联网服务平台提供自编自选和随机选号两种选号方式。
第三十条 办理预选机动车号牌号码的业务流程和具体事项为：
（一）属于新车注册登记选号的，互联网服务平台核查车辆识别代号、车辆品牌、车辆型号、机动车整车出厂合格证（以下简称“合格证”）或者进口机动车的进口凭证（以下简称“进口凭证”）编号等信息；
（二）属于转移登记选号的，核查原机动车所有人的身份证明名称、身份证明号码、车辆识别代号、机动车登记证书编号；
（三）属于变更登记（机动车所有人的住所迁入车辆管理所管辖区域）、机动车转籍选号的，核查用户确认机动车所有人的身份证明名称、身份证明号码、车辆识别代号、机动车登记证书编号等信息。
核对信息真实有效后，提示用户选择选号方式、完成预选号牌号码，并在规定期限内通过互联网服务平台或者到车辆管理所、机动车登记服务站等服务窗口完成号牌号码确认。
第三十一条 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
第三十二条 公安机关交通管理部门处理用户机动车选号异常情形申诉的业务流程和具体事项为：
（一）属于第三十一条第（一）、（二）、（三）项情形的，互联网服务平台提示用户录入异常事项，采集机动车来历证明、合格证或者进口凭证电子影像化资料，受理岗应当在一个工作日内审核相关材料，符合规定的，予以处理；
（二）属于第三十一条第（四）项情形的，互联网服务平台提示用户采集身份证明以及机动车来历证明或者机动车登记证书等电子影像化资料，受理岗在一个工作日内审核用户材料，符合条件的，解除嫌疑；
（三）属于第三十一条第（五）项情形的，车辆管理所按照公安交通管理数据异常处理相关规定，核实系统日志、用户选号日志等信息，符合规定的，恢复用户预选机动车号牌号码初始次数；
（四）通过发送短信、APP消息等方式告知用户处理结果，提示继续办理选号业务。
</t>
  </si>
  <si>
    <t>二手车转入业务预选号牌</t>
  </si>
  <si>
    <t>本地二手车过户预选号牌</t>
  </si>
  <si>
    <t>二手车转移登记预选号牌</t>
  </si>
  <si>
    <t>异常资料选号修改</t>
  </si>
  <si>
    <t>《互联网交通管理业务工作规范》第四章第一节第三十一条：用户机动车选号信息存在下列异常情形之一的，公安机关交通管理部门应当提供互联网服务平台或者业务窗口申诉渠道，并及时核查处理：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t>
  </si>
  <si>
    <t>预选号牌申诉</t>
  </si>
  <si>
    <t>互联网上网服务营业场所信息安全审核合格证补办</t>
  </si>
  <si>
    <t>网络安全等级保护备案</t>
  </si>
  <si>
    <t>【规章】《信息安全等级保护管理办法》公通字【2007】43号 第十五条 已运营（运行）的第二级以上 信息系统，应当在安全保护等级确定后30日内，由其运营、使用单位到所在地设区的市级以上公安机关办理备案手续。 新建第二级以上信息系统，应当在投入运行后30日内，由其运营、使用单位到所在地设区的市级以上公安机关办理备案手续。</t>
  </si>
  <si>
    <t>二级系统等级保护备案</t>
  </si>
  <si>
    <t>更换目录主项、子项</t>
  </si>
  <si>
    <t>信息系统安全等级保护备案</t>
  </si>
  <si>
    <t>三级以上系统等级保护备案</t>
  </si>
  <si>
    <t>福利机构安置流浪乞讨人员入户</t>
  </si>
  <si>
    <t>枪支、弹药运输许可</t>
  </si>
  <si>
    <t>《中华人民共和国枪支管理法》（1996年7月5日主席令第72号，2015年4月24日予以修改）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第四十八条：制造、配售、运输枪支的主要零部件和用于枪支的弹药，适用本法的有关规定。</t>
  </si>
  <si>
    <t>枪支（弹药）运输许可（跨省）</t>
  </si>
  <si>
    <t>运输枪支弹药许可（跨省）</t>
  </si>
  <si>
    <t>枪支（弹药）运输许可（省内）</t>
  </si>
  <si>
    <t>运输枪支弹药许可（省内）</t>
  </si>
  <si>
    <t>机动车运载超限的不可解体物品运输审批</t>
  </si>
  <si>
    <t>【法律】《中华人民共和国道路交通安全法》
第四十八条第一款机动车载物应当符合核定的载质量，严禁超载；载物的长、宽、高不得违反装载要求，不得遗洒、飘散载运物。
第二款机动车载运超限的不何解体的物品，影响交通安全的，应当按照公安机关交通管理部门指定的时间、路线、速度行驶，悬挂明显标志。在公路上运载超限的不可解体的物品，并应当依照公路法的规定执行。
【行政法规】《城市道路管理条例》（国务院令第198号）
第二十八条履带车、铁轮车或者超重、超高、超长车辆需要在城市道路上行驶的，事先须征得市政工程行政主管部门同意，并按照公安交通管理部门指定的时间、路线行驶。</t>
  </si>
  <si>
    <t>非交警业务</t>
  </si>
  <si>
    <t>居住证补发</t>
  </si>
  <si>
    <t>典当业特种行业许可证核发</t>
  </si>
  <si>
    <t>《国务院对确需保留的行政审批项目设定行政许可的决定》（2004年6月29日国务院令第412号,2009年1月29日予以修改）附件第35项：典当业特种行业许可证核发。实施机关：县级以上地方人民政府公安机关。</t>
  </si>
  <si>
    <t>1个承办者承办1000-5000人举办大型群众性活动安全许可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</si>
  <si>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5001人以上的，由活动所在地设区的市级人民政府公安机关或者直辖市人民政府公安机关实施安全许可；跨省、自治区、直辖市举办大型群众性活动的，由国务院公安部门实施安全许可。”</t>
  </si>
  <si>
    <t>1个承办者承办5000人以上举办大型群众性活动安全许可</t>
  </si>
  <si>
    <t>2个或2个以上承办者承办1000-5000人举办大型群众性活动安全许可</t>
  </si>
  <si>
    <t>2个或2个以上承办者承办5000人以上举办大型群众性活动安全许可</t>
  </si>
  <si>
    <t>港澳台居民定居证明签发</t>
  </si>
  <si>
    <t>《公安部关于台湾居民来祖国大陆定居受理审批工作的通知》</t>
  </si>
  <si>
    <t>台湾居民定居证签发</t>
  </si>
  <si>
    <t>外国人旅行证签发</t>
  </si>
  <si>
    <t>狩猎场配置猎枪审批</t>
  </si>
  <si>
    <t>枪支（弹药）携运许可（跨省）</t>
  </si>
  <si>
    <t>枪支（弹药）携运许可（省内）</t>
  </si>
  <si>
    <t>承办者承办5000人以上举办大型群众性活动安全许可</t>
  </si>
  <si>
    <t>河南省企业研究开发财政补助管理</t>
  </si>
  <si>
    <t>河南省技术转移示范机构审核</t>
  </si>
  <si>
    <t>修改子项、业务办理项名称</t>
  </si>
  <si>
    <t>省级大学科技园认定管理</t>
  </si>
  <si>
    <t>河南省众创空间备案管理</t>
  </si>
  <si>
    <t>河南省技术转移示范机构管理审核推荐</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</si>
  <si>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</si>
  <si>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</si>
  <si>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修改子项名称</t>
  </si>
  <si>
    <t>河南省技术转移示范机构认定审核推荐</t>
  </si>
  <si>
    <t>省级孵化载体备案审核推荐</t>
  </si>
  <si>
    <t>省级科技企业孵化器认定初审推荐</t>
  </si>
  <si>
    <t>《河南省省级科技企业孵化器管理办法》（豫科〔2019〕35号）</t>
  </si>
  <si>
    <t>省级科技企业孵化器认定审核推荐</t>
  </si>
  <si>
    <t>医疗机构执业登记（两证合一）</t>
  </si>
  <si>
    <t>资产评估机构以及分支机构的备案</t>
  </si>
  <si>
    <t xml:space="preserve">《资产评估法》第十六条 设立评估机构，应当向工商行政管理部门申请办理登记。评估机构应当自领取营业执照之日起三十日内向有关评估行政管理部门备案。评估行政管理部门应当及时将评估机构备案情况向社会公告。《资产评估行业财政监督管理办法》（财政部令第97号）第二十三条 省级财政部门负责本地区资产评估机构和分支机构的备案管理。
</t>
  </si>
  <si>
    <t>资产评估机构的备案</t>
  </si>
  <si>
    <t>对资产评估机构登记备案</t>
  </si>
  <si>
    <t>资产评估分支机构的备案</t>
  </si>
  <si>
    <t>对资产评估分支机构登记备案</t>
  </si>
  <si>
    <t>核发居住证（出租房屋）</t>
  </si>
  <si>
    <t>核发居住证（自有房屋）</t>
  </si>
  <si>
    <t>核发居住证（学校就读）</t>
  </si>
  <si>
    <t>核发居住证（亲属房屋）</t>
  </si>
  <si>
    <t>核发居住证（单位内部）</t>
  </si>
  <si>
    <t>暂住登记</t>
  </si>
  <si>
    <t>居住证签注（出租房屋）</t>
  </si>
  <si>
    <t>居住证签注（自有房屋）</t>
  </si>
  <si>
    <t>居住证签注（学校就读）</t>
  </si>
  <si>
    <t>居住证签注（亲属房屋）</t>
  </si>
  <si>
    <t>居住证签注（单位内部）</t>
  </si>
  <si>
    <t>种子园、母树林确定</t>
  </si>
  <si>
    <t>普通高中学业水平考试成绩证明／会考成绩证明</t>
  </si>
  <si>
    <t>《河南省教育厅关于印发河南省普通高中学业水平考试方案的通知》（豫教基〔2009〕105号）</t>
  </si>
  <si>
    <t>普通高中学业水平考试成绩证明（会考成绩证明）</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</si>
  <si>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</si>
  <si>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</si>
  <si>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</si>
  <si>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修改办理层级</t>
  </si>
  <si>
    <t>二级房地产开发企业资质延续</t>
  </si>
  <si>
    <t>二级房地产开发企业资质变更</t>
  </si>
  <si>
    <t>船舶油污损害民事责任保险或其他财务保证证书核发</t>
  </si>
  <si>
    <t>《防治船舶污染海洋环境管理条例》（国务院令第561号）第五十四条“已依照本条例第五十三条的规定投保船舶油污损害民事责任保险或者取得财务担保的中国籍船舶，其所有人应当持船舶国籍证书、船舶油污损害民事责任保险合同或者财务担保证明，向船籍港的海事管理机构申请办理船舶油污损害民事责任保险证书或者财务保证证书”。</t>
  </si>
  <si>
    <t>船舶油污损害民事责任保险证书或者财务保证证书核发</t>
  </si>
  <si>
    <t>“船舶油污损害民事责任保险或其他财务保证证书”为证书名称，属于同一事项，无需拆分。</t>
  </si>
  <si>
    <t>船舶油污损害民事责任保险证书或者财物保证证书核发</t>
  </si>
  <si>
    <t>房地产估价机构备案</t>
  </si>
  <si>
    <t>《住房城乡建设部关于贯彻落实资产评估法规范房地产估价行业管理有关问题的通知》（建房〔2016〕275号）规定：“自2016年12月1日起，对房地产估价机构实行备案管理制度，不再实行资质核准。”</t>
  </si>
  <si>
    <t>房地产估价机构设立备案</t>
  </si>
  <si>
    <t>房地产评估机构设立备案</t>
  </si>
  <si>
    <t>《住房城乡建设部关于贯彻落实资产评估法规范房地产估价行业管理有关问题的通知》（建房〔2016〕275号）规定：“自2016年12月2日起，对房地产估价机构实行备案管理制度，不再实行资质核准。”</t>
  </si>
  <si>
    <t>房地产估价机构等级备案</t>
  </si>
  <si>
    <t>房地产评估机构等级备案</t>
  </si>
  <si>
    <t>《住房城乡建设部关于贯彻落实资产评估法规范房地产估价行业管理有关问题的通知》（建房〔2016〕275号）规定：“自2016年12月3日起，对房地产估价机构实行备案管理制度，不再实行资质核准。”</t>
  </si>
  <si>
    <t>房地产估价机构延续备案</t>
  </si>
  <si>
    <t>房地产评估机构延续备案</t>
  </si>
  <si>
    <t>《住房城乡建设部关于贯彻落实资产评估法规范房地产估价行业管理有关问题的通知》（建房〔2016〕275号）规定：“自2016年12月4日起，对房地产估价机构实行备案管理制度，不再实行资质核准。”</t>
  </si>
  <si>
    <t>房地产估价机构变更备案</t>
  </si>
  <si>
    <t>房地产评估机构变更备案</t>
  </si>
  <si>
    <t>《住房城乡建设部关于贯彻落实资产评估法规范房地产估价行业管理有关问题的通知》（建房〔2016〕275号）规定：“自2016年12月5日起，对房地产估价机构实行备案管理制度，不再实行资质核准。”</t>
  </si>
  <si>
    <t>房地产评估价构分支机构备案</t>
  </si>
  <si>
    <t>房地产评估机构分支机构备案</t>
  </si>
  <si>
    <t>在建工程抵押合同备案</t>
  </si>
  <si>
    <t>预购商品房抵押合同备案</t>
  </si>
  <si>
    <t>存量房抵押合同备案</t>
  </si>
  <si>
    <t>存量房买卖合同备案（房地产经纪机构代办）</t>
  </si>
  <si>
    <t>存量房买卖合同备案（交易双方自办）</t>
  </si>
  <si>
    <t>存量房买卖合同备案注销</t>
  </si>
  <si>
    <t>新建商品房买卖合同备案登记</t>
  </si>
  <si>
    <t>新建商品房买卖合同备案注销</t>
  </si>
  <si>
    <t>房屋租赁登记网签备案</t>
  </si>
  <si>
    <t>房屋租赁登记备案</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</si>
  <si>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</si>
  <si>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</si>
  <si>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</si>
  <si>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</si>
  <si>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</si>
  <si>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</si>
  <si>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</si>
  <si>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</si>
  <si>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</si>
  <si>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</si>
  <si>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</si>
  <si>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</si>
  <si>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</si>
  <si>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</si>
  <si>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</si>
  <si>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</si>
  <si>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</si>
  <si>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</si>
  <si>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</si>
  <si>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</si>
  <si>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</si>
  <si>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</si>
  <si>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</si>
  <si>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建筑业企业跨省转入变更资质重新核定</t>
  </si>
  <si>
    <t>建筑业企业跨省转出变更资质重新核定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</si>
  <si>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</si>
  <si>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</si>
  <si>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</si>
  <si>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</si>
  <si>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</si>
  <si>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</si>
  <si>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</si>
  <si>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修改为B层级</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</si>
  <si>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</si>
  <si>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</si>
  <si>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</si>
  <si>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</si>
  <si>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13日内，将准予资质许可的决定报国务院建设主管部门备案。</t>
  </si>
  <si>
    <t>工程监理事务所新设立资质核准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</si>
  <si>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</si>
  <si>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</si>
  <si>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</si>
  <si>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</si>
  <si>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</si>
  <si>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</si>
  <si>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</si>
  <si>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</si>
  <si>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修正目录类型、目录来源</t>
  </si>
  <si>
    <t>省级文化产业示范基地（单位）命名</t>
  </si>
  <si>
    <t>《文化部办公厅关于修订印发〈国家文化产业示范基地管理办法〉的通知》（办产发〔2014〕13号）第二十五条省级文化行政部门可结合本地区实际，参照本办法，制定相应管理办法和配套政策，开展省（（区、市）级文化产业示范基地命名和建设工作。</t>
  </si>
  <si>
    <t>省级文化产业示范基地命名</t>
  </si>
  <si>
    <t>动漫企业认定</t>
  </si>
  <si>
    <t>【规范性文件】文化部财政部国家税务总局关于印发《动漫企业认定管理办法（试行）》的通知（文市发[2008]51号）
第八条各省、自治区、直辖市文化行政部门与同级财政、税务部门组成本行政区域动漫企业认定管理机构（以下称省级认定机构），根据本办法开展下列工作：
（一）负责本行政区域内动漫企业及其动漫产品的认定初审工作；
（二）负责向本行政区域内通过认定的动漫企业颁发“动漫企业证书”；
（三）负责对本行政区域内已认定的动漫企业进行监督检查和年审；
（四）受理、核实并处理本行政区域内有关举报，必要时向办公室报告；
（五）办公室委托的其他工作。</t>
  </si>
  <si>
    <t>享受税收优惠政策的动漫企业认定初审</t>
  </si>
  <si>
    <t>享受税收优惠政策的动漫企业认定</t>
  </si>
  <si>
    <t>河南省艺术品进出口经营活动审批</t>
  </si>
  <si>
    <t>从境外进口艺术品经营活动审批</t>
  </si>
  <si>
    <t>调整目录主项、子项</t>
  </si>
  <si>
    <t>一般艺术品进出口经营活动审批</t>
  </si>
  <si>
    <t>从境外进口艺术品经营活动审批变更（数量、作品）</t>
  </si>
  <si>
    <t>《国务院对确需保留的行政审批项目设定行政许可的决定》（2004年6月29日国务院令第412号，2009年1月29日予以修改）附件第196项：美术品进出口经营活动审批（实施机关：文化部）。
《国务院关于取消和下放一批行政审批项目的决定》（国发〔2013〕44号）第39项：“美术品进出口经营活动审批”下放至省级人民政府文化行政主管部门。
《艺术品经营管理办法》（文化部令第57号）第十三条、第十四条、第十五条。</t>
  </si>
  <si>
    <t>向境外出口艺术品经营活动审批</t>
  </si>
  <si>
    <t>《国务院对确需保留的行政审批项目设定行政许可的决定》（2004年6月29日国务院令第412号，2009年1月29日予以修改）附件第196项：美术品进出口经营活动审批（实施机关：文化部）。
《国务院关于取消和下放一批行政审批项目的决定》（国发〔2013〕44号）第39项：“美术品进出口经营活动审批”下放至省级人民政府文化行政主管部门。
《艺术品经营管理办法》（文化部令第58号）第十三条、第十四条、第十五条。</t>
  </si>
  <si>
    <t>向境外出口艺术品经营活动审批变更（数量、作品）</t>
  </si>
  <si>
    <t>境外营业性艺术品展览活动审批</t>
  </si>
  <si>
    <t>境外艺术品创作者或者境外艺术品参加的展示活动审批变更（时间、地点）</t>
  </si>
  <si>
    <t>调整目录主项、子项，并标记蓝色</t>
  </si>
  <si>
    <t>境外艺术品创作者或者境外艺术品参加的展示活动审批变更（作品）</t>
  </si>
  <si>
    <t>非国有省级文物保护单位不可移动文物转让、抵押或改变用途备案</t>
  </si>
  <si>
    <t>非国有省级文物保护单位不可移动文物转让备案</t>
  </si>
  <si>
    <t>非国有市级文物保护单位不可移动文物转让、抵押或改变用途备案</t>
  </si>
  <si>
    <t>非国有市级文物保护单位不可移动文物转让备案</t>
  </si>
  <si>
    <t>非国有县级文物保护单位不可移动文物转让备案</t>
  </si>
  <si>
    <t>非国有省级文物保护单位不可移动文物抵押备案</t>
  </si>
  <si>
    <t>非国有省级文物保护单位不可移动文物改变用途备案</t>
  </si>
  <si>
    <t>非国有市级文物保护单位不可移动文物抵押备案</t>
  </si>
  <si>
    <t>非国有市级文物保护单位不可移动文物改变用途备案</t>
  </si>
  <si>
    <t>非国有县级文物保护单位不可移动文物抵押备案</t>
  </si>
  <si>
    <t>非国有县级文物保护单位不可移动文物改变用途备案</t>
  </si>
  <si>
    <t>非国有未核定为文物保护单位不可移动文物转让备案</t>
  </si>
  <si>
    <t>非国有未核定为文物保护单位不可移动文物抵押备案</t>
  </si>
  <si>
    <t>非国有未核定为文物保护单位不可移动文物改变用途备案</t>
  </si>
  <si>
    <t>乡村兽医登记许可</t>
  </si>
  <si>
    <t>《中华人民共和国动物防疫法》（1997年7月3日主席令第八十七号，2015年4月24日予以修改）第五十七条：乡村兽医服务人员可以在乡村从事动物诊疗服务活动，具体管理办法由国务院兽医主管部门制定。
《乡村兽医管理办法》（2008年11月26日农业部令第17号）第六条：国家实行乡村兽医登记制度。符合下列条件之一的，可以向县级人民政府兽医主管部门申请乡村兽医登记。</t>
  </si>
  <si>
    <t>受理高校学生申诉</t>
  </si>
  <si>
    <t>受理中等及中等以下学校学生申诉</t>
  </si>
  <si>
    <t>受理中小学学校学生申诉</t>
  </si>
  <si>
    <t>药品批发企业许可</t>
  </si>
  <si>
    <t>《中华人民共和国药品管理法》（1984年9月20日主席令第十八号，2015年4月24日予以修改）第十四条：开办药品批发企业，须经企业所在地省、自治区、直辖市人民政府药品监督管理部门批准并发给《药品经营许可证》。</t>
  </si>
  <si>
    <t>药品经营许可证（批发）增加仓库</t>
  </si>
  <si>
    <t>药品经营许可证（批发）增加仓库地址</t>
  </si>
  <si>
    <t>药品经营许可证（批发）核减仓库</t>
  </si>
  <si>
    <t>药品经营许可证（批发）核减仓库地址</t>
  </si>
  <si>
    <t>药品经营许可证（批发）减少经营范围</t>
  </si>
  <si>
    <t>药品经营许可证（批发）减少经营范围（特殊药品除外）</t>
  </si>
  <si>
    <t>非跨省辖市、省直管县（市）的铁路专用线项目核准</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</si>
  <si>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</si>
  <si>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</si>
  <si>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医疗机构设置审批（中医、中西医结合医院）（不含港澳台）</t>
  </si>
  <si>
    <t>删除C层级</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</si>
  <si>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</si>
  <si>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</si>
  <si>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</si>
  <si>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</si>
  <si>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</si>
  <si>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</si>
  <si>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</si>
  <si>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</si>
  <si>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房地产估价机构分支机构备案</t>
  </si>
  <si>
    <t>勘察设计注册工程师执业资格认定</t>
  </si>
  <si>
    <t>二级注册结构工程师执业资格认定</t>
  </si>
  <si>
    <t>《中华人民共和国建筑法》（1997年11月1日主席令第九十一号，2011年4月22日予以修改）第十四条：从事建筑活动的专业技术人员，应当依法取得相应的执业资格证书，并在执业资格证书许可的范围内从事建筑活动。
《建设工程勘察设计管理条例》（2000年9月25日国务院令第293号,2015年6月12日予以修改）第九条：国家对从事建设工程勘察、设计活动的专业技术人员，实行执业资格注册管理制度。未经注册的建设工程勘察、设计人员，不得以注册执业人员的名义从事建设工程勘察、设计活动。
《勘察设计注册工程师管理规定》（2005年2月4日建设部令第137号）第九条：二级注册结构工程师的注册受理和审批，由省、自治区、直辖市人民政府建设主管部门负责。</t>
  </si>
  <si>
    <t>二级注册结构工程师注册证书补办申请</t>
  </si>
  <si>
    <t>二级注册结构工程师证书补办申请</t>
  </si>
  <si>
    <t>电信网码号资源使用和调整审批</t>
  </si>
  <si>
    <t>电信网码号资源申请审批</t>
  </si>
  <si>
    <t>1、《中华人民共和国电信条例》（国务院令第291号公布，国务院令第653号第一次修订，国务院令第666号第二次修订）第二十八条：“未经国务院信息产业主管部门或者省、自治区、直辖市电信管理机构批准，不得擅自使用、转让、出租电信资源或者改变电信资源的用途。”
2、《国务院对确需保留的行政审批项目设定行政许可的决定》（国务院令第412号）附件第139项：“电信网码号资源使用和调整审批”；实施机关：信息产业部</t>
  </si>
  <si>
    <t>修正子项名称</t>
  </si>
  <si>
    <t>电信网码号资源变更审批</t>
  </si>
  <si>
    <t>馆藏二、三级文物的修复审批</t>
  </si>
  <si>
    <t>母婴保健技术服务（婚前医学检查）机构变更项目</t>
  </si>
  <si>
    <t>对护照、出入境通行证的宣布作废</t>
  </si>
  <si>
    <t>《中华人民共和国护照法》</t>
  </si>
  <si>
    <t>对普通护照宣布作废</t>
  </si>
  <si>
    <t>修正业务办理项层级</t>
  </si>
  <si>
    <t>对出入境通行证宣布作废</t>
  </si>
  <si>
    <t>内部资料性出版物准印证核发</t>
  </si>
  <si>
    <t>《印刷业管理条例》（2001年8月2日国务院令第315号，2016年2月6日予以修改）第十九条：印刷企业接受委托印刷内部资料性出版物的，必须验证县级以上地方人民政府出版行政部门核发的准印证。印刷企业接受委托印刷宗教内容的内部资料性出版物的，必须验证省、自治区、直辖市人民政府宗教事务管理部门的批准文件和省、自治区、直辖市人民政府出版行政部门核发的准印证。</t>
  </si>
  <si>
    <t>连续性内部资料出版物准印证核发</t>
  </si>
  <si>
    <t>连续性内部资料性出版物准印证核发</t>
  </si>
  <si>
    <t>《印刷业管理条例》（国务院令第315号）第十九条：“印刷企业接受委托印刷内部资料性出版物的，必须验证县级以上地方人民政府出版行政部门核发的准印证。印刷企业接受委托印刷宗教内容的内部资料性出版物的，必须查验证省、自治区、直辖市人民政府宗教事务管理部门的批准文件和省、自治区、直辖市人民政府出版行政部门核发的准印证。”《内部资料性出版物管理办法》（国家新闻出版广电总局令第2号）第二条：“……内部资料分为一次性内部资料和连续性内部资料……”第四条:编印内部资料，应当向所在地省、自治区、直辖市新闻出版行政部门提出申请，经审核批准，领取《准印证》后，方可从事编印活动。第二十五条　省、自治区、直辖市新闻出版行政部门可根据本地区内部资料管理的情况，对本办法规定的内部资料的审批条件和审批程序作出具体规定，也可以规定由副省级以下新闻出版行政部门承担部分审批职责。河南省新闻出版广电局《关于认真学习贯彻&lt;内部资料性出版物管理办法&gt;的通知》（豫新广办[2015]140号）为进一步简政放权，简化审批程序，方便群众办事，除省直单位以外的其他单位申办一次性内部资料性出版物的，按照属地管理原则，省局委托省辖市和省直管县（市）文化广电新闻出版管理部门审批。</t>
  </si>
  <si>
    <t>一次性内部资料出版物准印证核发</t>
  </si>
  <si>
    <t>一次性内部资料性出版物准印证核发</t>
  </si>
  <si>
    <t>省级行政区域内经营广播电视节目传送业务审批</t>
  </si>
  <si>
    <t>省级行政区域内经营广播电视节目传送（无线）业务审批</t>
  </si>
  <si>
    <t xml:space="preserve">1.《国务院对确需保留的行政审批项目设定行政许可的决定》（2004年6月29日国务院令第412号，2009年1月29日予以修改）附件第305项：省级行政区域内或跨省经营广播电视节目传送业务审批（实施机关：广电总局）。
2.《国务院关于第六批取消和调整行政审批项目的决定》（国发〔2012〕52号）附件2《国务院决定调整的行政审批项目目录》第69项：“省级行政区域内经营广播电视节目传送业务审批”下放至省级人民政府广播电影电视行政部门。
3.《广播电视无线传输覆盖网管理办法》（广电总局令第45号）第十二条　第一款　下列业务，由申请单位向所在地县级以上广播电视行政部门提出书面申请，经逐级审核后，报广电总局审批，领取《广播电视节目传送业务经营许可证（无线）》：
（一）　中、短波广播
（二）　调频、电视广播（使用发射机标称功率50瓦（不含）以上发射设备）
（三）　调频同步广播
（四）　地面数字声音广播和电视广播
（五）　多工广播
（六）　利用微波传输广播电视节目且覆盖区域涉及两个（含）省（自治区、直辖市）以上的。
</t>
  </si>
  <si>
    <t>省级行政区域内经营广播电视节目传送（无线）业务审批（变更）</t>
  </si>
  <si>
    <t>修改业务办理项层级</t>
  </si>
  <si>
    <t>《互联网视听节目服务管理规定》（2007年广电总局、信产部令第56号）　第十二条　互联网视听节目服务单位变更注册资本、股东、股权结构，有重大资产变动或有上市等重大融资行为的，以及业务项目超出《许可证》载明范围的，应按本规定办理审批手续。互联网视听节目服务单位的办公场所、法定代表人以及互联网信息服务单位的网址、网站名依法变更的，应当在变更后16日内向省级以上广播电影电视主管部门和电信主管部门备案，变更事项涉及工商登记的，应当依法到工商行政管理部门办理变更登记手续。</t>
  </si>
  <si>
    <t>信息网络传播视听节目许可证变更接收终端、传输网络、传播范围（初审）</t>
  </si>
  <si>
    <t>信息网络传播视听节目许可证变更变更接收终端、传输网络、传播范围（初审）</t>
  </si>
  <si>
    <t>外商投资旅行社信息变更（经营范围）</t>
  </si>
  <si>
    <t>旅行社分社备案</t>
  </si>
  <si>
    <t>旅行社分社注销申请</t>
  </si>
  <si>
    <t>外商投资旅行社分社备案</t>
  </si>
  <si>
    <t>外商投资旅行社分社注销申请</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</si>
  <si>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</si>
  <si>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</si>
  <si>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</si>
  <si>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按照省住建厅下发的纸质文件统一标准，不再从系统中统一模板</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</si>
  <si>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</si>
  <si>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</si>
  <si>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</si>
  <si>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</si>
  <si>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</si>
  <si>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</si>
  <si>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</si>
  <si>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</si>
  <si>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</si>
  <si>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</si>
  <si>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</si>
  <si>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</si>
  <si>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</si>
  <si>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</si>
  <si>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</si>
  <si>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</si>
  <si>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补缴</t>
  </si>
  <si>
    <t>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</si>
  <si>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</si>
  <si>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</si>
  <si>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</si>
  <si>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</si>
  <si>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缴存基数调整</t>
  </si>
  <si>
    <t>降低比例缴存和缓缴</t>
  </si>
  <si>
    <t>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</si>
  <si>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</si>
  <si>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缓缴</t>
  </si>
  <si>
    <t>灵活就业人员缴存登记</t>
  </si>
  <si>
    <t>住房公积金贷款</t>
  </si>
  <si>
    <t>购买新建住房申请住房公积金贷款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</si>
  <si>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31号）第五条“各地住房公积金管理机构负责本行政区域内住房公积金贷款管理工作，履行下列职责：（三）负责住房公积金贷款的受理、审批、发放及回收等管理工作，并监督贷款的用途。”</t>
  </si>
  <si>
    <t>购买二手住房申请住房公积金贷款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</si>
  <si>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32号）第五条“各地住房公积金管理机构负责本行政区域内住房公积金贷款管理工作，履行下列职责：（三）负责住房公积金贷款的受理、审批、发放及回收等管理工作，并监督贷款的用途。”</t>
  </si>
  <si>
    <t>建造、翻建、大修自住住房申请住房公积金贷款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</si>
  <si>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33号）第五条“各地住房公积金管理机构负责本行政区域内住房公积金贷款管理工作，履行下列职责：（三）负责住房公积金贷款的受理、审批、发放及回收等管理工作，并监督贷款的用途。”</t>
  </si>
  <si>
    <t>住房公积金贷款合同变更</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</si>
  <si>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34号）第五条“各地住房公积金管理机构负责本行政区域内住房公积金贷款管理工作，履行下列职责：（三）负责住房公积金贷款的受理、审批、发放及回收等管理工作，并监督贷款的用途。”</t>
  </si>
  <si>
    <t>住房公积金贷款还款账户变更</t>
  </si>
  <si>
    <t>住房公积金贷款缩短还款期限</t>
  </si>
  <si>
    <t>住房公积金贷款增加共同借款人</t>
  </si>
  <si>
    <t>住房公积金贷款变更还款方式</t>
  </si>
  <si>
    <t>住房公积金提前还贷</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</si>
  <si>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35号）第五条“各地住房公积金管理机构负责本行政区域内住房公积金贷款管理工作，履行下列职责：（三）负责住房公积金贷款的受理、审批、发放及回收等管理工作，并监督贷款的用途。”</t>
  </si>
  <si>
    <t>住房公积金提前结清贷款</t>
  </si>
  <si>
    <t>住房公积金提前部分还款</t>
  </si>
  <si>
    <t>住房公积金冲还贷签约</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</si>
  <si>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</si>
  <si>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</si>
  <si>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</si>
  <si>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</si>
  <si>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</si>
  <si>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</si>
  <si>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</si>
  <si>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</si>
  <si>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</si>
  <si>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</si>
  <si>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</si>
  <si>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</si>
  <si>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</si>
  <si>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</si>
  <si>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</si>
  <si>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</si>
  <si>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</si>
  <si>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</si>
  <si>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</si>
  <si>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</si>
  <si>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</si>
  <si>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</si>
  <si>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</si>
  <si>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</si>
  <si>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</si>
  <si>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</si>
  <si>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</si>
  <si>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</si>
  <si>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</si>
  <si>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</si>
  <si>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</si>
  <si>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</si>
  <si>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</si>
  <si>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</si>
  <si>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</si>
  <si>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</si>
  <si>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</si>
  <si>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</si>
  <si>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</si>
  <si>
    <t>修正主项、子项名称</t>
  </si>
  <si>
    <t>一次性内部资料准印证核发</t>
  </si>
  <si>
    <t>修正业务办理项名称</t>
  </si>
  <si>
    <t>危险化学品水路运输人员资格认可</t>
  </si>
  <si>
    <t>申报人员资格认可</t>
  </si>
  <si>
    <t>《危险化学品安全管理条例》（2002年1月26日国务院令第344号，2013年12月7日予以修改）第六条：对危险化学品的生产、储存、使用、经营、运输实施安全监督管理的有关部门（以下统称负有危险化学品安全监督管理职责的部门），依照下列规定履行职责：（五）交通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航部门负责危险化学品航空运输以及航空运输企业及其运输工具的安全管理。
第四十四条：危险化学品道路运输企业、水路运输企业的驾驶人员、船员、装卸管理人员、押运人员、申报人员、集装箱装箱现场检查员应当经交通部门考核合格，取得从业资格。具体办法由国务院交通部门制定。
《国务院关于取消和调整一批行政审批项目等事项的决定》（国发〔2015〕11号）第73项：“危险化学品水路运输人员资格认可”子项“装卸管理人员资格认可”，下放至省级人民政府交通运输行政主管部门，子项“申报人员资格认可”、“集装箱装箱现场检查员资格认可”下放至省级及以下海事管理机构。
《危险货物水路运输从业人员考核和从业资格管理规定》（交通部令2016年第59号）第二条“危险货物水路运输从业人员的考核和从业资格管理适用本规定。……（二）危险化学品港口经营人的装卸管理人员（以下简称装卸管理人员）”；（三）水路运输企业从事船舶载运危险化学品进出港口申报的人员（以下简称申报员）；（四）水路运输企业从事船舶载运危险化学品集装箱装箱现场检查的人员（以下简称检查员）。
第三条“交通运输部指导全国危险货物水路运输从业人员的考核和从业资格管理。县级以上地方人民政府交通运输主管部门（含港口行政管理部门）负责本行政区域内港口危货储存单位主要安全管理人员考核和装卸管理人员的从业资格管理。各级海事管理机构依据职责负责申报员、检查员的从业资格管理。”</t>
  </si>
  <si>
    <t>危险化学品水路运输申报人员资格认可</t>
  </si>
  <si>
    <t>集装箱装箱现场检查员资格认可</t>
  </si>
  <si>
    <t>危险化学品水路运输集装箱装箱现场检查人员资格认可</t>
  </si>
  <si>
    <t>修改业务办理层级</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</si>
  <si>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网络预约出租汽车经营服务管理暂行办法
第十二条　拟从事网约车经营的车辆，应当符合以下条件： （一）10座及以下乘用车；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</si>
  <si>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网络预约出租汽车资质查询</t>
  </si>
  <si>
    <t>通航建筑物设计文件和施工方案审批</t>
  </si>
  <si>
    <t>《中华人民共和国航道管理条例》（1987年8月22日国务院公报，2008年12月27日予以修改）第十五条：在通航河流上建设永久性拦河闸坝，建设单位必须按照设计和施工方案，同时建设适当规模的过船、过木、过鱼建筑物。…过船、过木、过鱼建筑物的设计任务书、设计文件和施工方案，必须取得交通、林业、渔业主管部门的同意。</t>
  </si>
  <si>
    <t>通航建筑物设计文件审批</t>
  </si>
  <si>
    <t>通航建筑物施工方案审批</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</si>
  <si>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不予许可的，应当书面通知申请人并说明理由。</t>
  </si>
  <si>
    <t>客运车辆道路运输证配发</t>
  </si>
  <si>
    <t>列入国家批准相关规划的企业（中国铁路总公司为主出资的除外）投资的铁路项目，地方城际（按照国家批准的相关规划）、市域、普速等铁路项目，铁路专用线项目核准</t>
  </si>
  <si>
    <t>修改业务办理名称</t>
  </si>
  <si>
    <t>列入国家批准相关规划的企业（中国铁路总公司为主出资的除外）投资的铁路项目，地方城际（按照国家批准的相关规划）、市域、普速等铁路项目，跨省辖市、省直管县（市）的铁路专用线项目核准</t>
  </si>
  <si>
    <t>归侨、华侨子女、归侨子女考生身份确认</t>
  </si>
  <si>
    <t>一、《中华人民共和国归侨侨眷权益保护法》（1990年9月7日第七届全国人民代表大会常务委员会第十五次会议通过，自1991年1月1日起施行，根据2009年8月27日第十一届全国人民代表大会常务委员会第十次会议通过的《全国人民代表大会常务委员会关于修改部分法律的决定》修正，主席令第18号）第二条 归侨是指回国定居的华侨。华侨是指定居在国外的中国公民。 侨眷是指华侨、归侨在国内的眷属。 第十四条 各级人民政府应当对归侨、侨眷就业给予照顾，提供必要的指导和服务。 归侨学生、归侨子女和华侨在国内的子女升学，按照国家有关规定给予照顾。
二、《河南省实施〈中华人民共和国归侨侨眷权益保护法〉办法》（2005年7月30日河南省第十届人民代表大会常务委员会第十八次会议通过）第十八条 归侨、侨眷考生报考非义务教育的各级各类学校，考试分数给予增加十分照顾。教育部门应当将照顾对象情况予以公示，接受社会监督。华侨子女就读经常居住地实施义务教育的学校，应当视同当地居民子女办理入学手续。 第二十条 为经济建设和社会发展作出贡献，并获得省级以上荣誉称号的侨眷，其子女升学按照本办法第十八条的规定执行。</t>
  </si>
  <si>
    <t>归侨、华侨子女、归侨子女考生身份认证</t>
  </si>
  <si>
    <t>河南省人民政府侨务办公室</t>
  </si>
  <si>
    <t>实施高中、中专学历及其他文化教育学校的设立</t>
  </si>
  <si>
    <t>实施中等及中等以下学历教育、学前教育、自学考试助学及其他文化教育的学校设立审批</t>
  </si>
  <si>
    <t>实施初中学历、小学学历、学前教育及其他文化教育学校的设立</t>
  </si>
  <si>
    <t>实施高中、中专学历及其他文化教育学校的变更</t>
  </si>
  <si>
    <t>实施中等及中等以下学历教育、学前教育、自学考试助学及其他文化教育的学校变更审批</t>
  </si>
  <si>
    <t>实施初中学历、小学学历、学前教育及其他文化教育学校的变更</t>
  </si>
  <si>
    <t>实施高中、中专学历及其他文化教育学校的终止</t>
  </si>
  <si>
    <t>实施中等及中等以下学历教育、学前教育、自学考试助学及其他文化教育的学校终止审批</t>
  </si>
  <si>
    <t>河南省中小学优秀班主任省级表彰</t>
  </si>
  <si>
    <t>河南省中小学优秀班主任表彰</t>
  </si>
  <si>
    <t>河南省中小学优秀班主任市级表彰</t>
  </si>
  <si>
    <t>对本地高中阶段及以下学校教师申诉的处理（市级）</t>
  </si>
  <si>
    <t>对发展教育事业做出突出贡献的市级奖励</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</si>
  <si>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</si>
  <si>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</si>
  <si>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普通高中省级三好学生评选</t>
  </si>
  <si>
    <t>普通高中三好学生评选</t>
  </si>
  <si>
    <t>普通高中省级优秀学生干部评选评选</t>
  </si>
  <si>
    <t>普通高中优秀学生干部评选</t>
  </si>
  <si>
    <t>教学成果奖</t>
  </si>
  <si>
    <t>《教学成果奖励条例》第十二条省（部）级教学成果奖的评奖条件、奖励等级、奖金数额、评审组织和办法，由省、自治区、直辖市人民政府、国务院有关部门参照本条例规定。其奖金来源，属于省、自治区、直辖市人民政府批准授予的，从地方预算安排的事业费中支付；属于国务院有关部门批准授予的，从其事业费中支付。</t>
  </si>
  <si>
    <t>省级教学成果奖（基础教育类）</t>
  </si>
  <si>
    <t>教学成果奖（基础教育类）</t>
  </si>
  <si>
    <t>普通高中省级优秀学生评选</t>
  </si>
  <si>
    <t>修正业务办理层级</t>
  </si>
  <si>
    <t>省级教学成果奖（教师教育类）</t>
  </si>
  <si>
    <t>教学成果奖（教师教育类）</t>
  </si>
  <si>
    <t>设立普通话水平测试站</t>
  </si>
  <si>
    <t>一、《普通话水平测试管理规定》（教育部令第16号）第七条：“省级语言文字工作部门可根据需要设立地方测试机构。省、自治区、直辖市测试机构（以下简称省级测试机构）接受省级语言文字工作部门及其办事机构的行政管理和国家测试机构的业务指导，对本地区测试业务工作进行指导，组织实施测试，对测试质量进行监督和检查，开展测试科学研究和业务培训。省级以下测试机构的职责由省级语言文字工作部门确定。各级测试机构的设立须经同级编制部门批准。” 
二、《关于推进计算机辅助普通话水平测试工作等有关问题的通知》（教语用司函〔2010〕72号）：“国家普通话水平测试全部实现计算机辅助测试，测试信息全部实现计算机系统管理。”我省的普通话水平测试于2014年1月1日起全部实行计算机辅助测试，该测试由省属学校、行业系统和各省辖市语委部门设立测试站承担具体的测试任务，各单位在办公场所、测试员队伍、硬件设施、网络配置等方面达到建站条件后，教育厅组织人员进行实地考察验收合格，经批准可成立普通话水平测试站并开展测试工作。”
三、《河南省普通话水平测试站管理规定（试行）》（教语用（2013〕621号）：“河南省教育厅是河南省普通话水平测试工作的统一管理部门，负责对全省普通话水平测试工作的宏观管理，负责制定和实施有关政策、规划和计划；负责对全省普通话水平测试机构的工作进行指导、检查，组织实施省属学校、省直有关部门、社会人员的普通话水平测试工作；负责审批省属学校、行业和各省辖市、省直管试点县（市）、重点扩权县（市）测试站；负责我省计算机辅助普通话水平测试管理系统的管理和维护。”</t>
  </si>
  <si>
    <t>修正基本目录类型</t>
  </si>
  <si>
    <t>高中及中等专业学校学生申诉</t>
  </si>
  <si>
    <t>省级教学成果奖（职业教育类）</t>
  </si>
  <si>
    <t>教学成果奖（职业教育类）</t>
  </si>
  <si>
    <t>修改业务办理项名称、业务办理层级</t>
  </si>
  <si>
    <t>取水许可新办（省级）</t>
  </si>
  <si>
    <t>取水许可新办（市级）</t>
  </si>
  <si>
    <t>取水许可新办（县级）</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</si>
  <si>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</si>
  <si>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国家基本水文测站上下游建设影响水文监测工程的审批</t>
  </si>
  <si>
    <t>占用农业灌溉水源灌排工程设施补偿项目审批（省级）</t>
  </si>
  <si>
    <t>占用农业灌溉水源灌排工程设施补偿项目审批（市级）</t>
  </si>
  <si>
    <t>占用农业灌溉水源灌排工程设施补偿项目审批（县级）</t>
  </si>
  <si>
    <t>中小河流治理重点县综合整治和水系连通试点项目区实施方案审批</t>
  </si>
  <si>
    <t>财政部 水利部关于印发《中央财政水利发展资金使用管理办法》的通知（财农〔2016〕181号）中第三条：“地方水利部门主要负责水利发展资金相关规划或实施方案编制、项目审查筛选、项目组织实施和监督等，研究提出资金和工作清单分解安排建议方案，做好预算绩效管理具体工作。”河南省财政厅 河南省水利厅关于印发《河南省省级水利发展资金使用管理办法》的通知（豫财农〔2017〕48号）中第三条：“水利厅负责组织水利发展资金支持的相关规划或实施方案的编制和审核、项目审查筛选与储备，有关项目实施方案批复，研究提出资金分配建议，下达工作任务清单，协同做好绩效管理工作，指导市县做好项目和资金管理等相关工作。”</t>
  </si>
  <si>
    <t>取水许可证核发</t>
  </si>
  <si>
    <t>粮食收购资格认定</t>
  </si>
  <si>
    <t>《粮食流通管理条例》（2016年修订稿）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</si>
  <si>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粮食收购资格补办</t>
  </si>
  <si>
    <t>河南省粮食和物资储备局</t>
  </si>
  <si>
    <t>第一类非药品类易制毒化学品生产许可</t>
  </si>
  <si>
    <t>《易制毒化学品管理条例》（2005年国务院令第445号）第二条：国家对易制毒化学品的生产、经营、购买、运输和进口、出口实行分类管理和许可制度。</t>
  </si>
  <si>
    <t>第一类非药品类易制毒化学品生产许可证核发（首次申请）</t>
  </si>
  <si>
    <t>非药品类易制毒化学品生产经营许可</t>
  </si>
  <si>
    <t>《易制毒化学品管理条例》（2005年国务院令第445号）第二条：国家对易制毒化学品的生产、经营、购买、运输和进口、出口实行分类管理和许可制度。《非药品类易制毒化学品生产、经营许可办法》（国家安全生产监督管理总局令第5号）第五条　生产、经营第一类非药品类易制毒化学品的，必须取得非药品类易制毒化学品生产、经营许可证方可从事生产、经营活动。第十二条　非药品类易制毒化学品生产、经营许可证有效期为3年。许可证有效期满后需继续生产、经营第一类非药品类易制毒化学品的，应当于许可证有效期满前3个月内向原许可证颁发管理部门提出换证申请并提交相应资料，经审查合格后换领新证。</t>
  </si>
  <si>
    <t>第一类非药品类易制毒化学品生产许可证核发（延续申请）</t>
  </si>
  <si>
    <t>《易制毒化学品管理条例》（2005年国务院令第445号）第二条：国家对易制毒化学品的生产、经营、购买、运输和进口、出口实行分类管理和许可制度。《非药品类易制毒化学品生产、经营许可办法》（国家安全生产监督管理总局令第5号）第十三条　第一类非药品类易制毒化学品生产、经营单位在非药品类易制毒化学品生产、经营许可证有效期内出现下列情形之一的，应当向原许可证颁发管理部门申请变更许可证：
（一）单位法定代表人或者主要负责人改变；
（二）单位名称改变；
（三）许可品种主要流向改变；
（四）需要增加许可品种、数量。</t>
  </si>
  <si>
    <t>第一类非药品类易制毒化学品生产许可证变更（变更单位名称）</t>
  </si>
  <si>
    <t>第一类非药品类易制毒化学品生产许可证变更（增加许可品种、数量）</t>
  </si>
  <si>
    <t>第一类非药品类易制毒化学品生产许可证变更（变更许可品种主要流向）</t>
  </si>
  <si>
    <t>第一类非药品类易制毒化学品生产许可证变更（变更法定代表人或者主要负责人）</t>
  </si>
  <si>
    <t>《易制毒化学品管理条例》（2005年国务院令第445号）第二条：国家对易制毒化学品的生产、经营、购买、运输和进口、出口实行分类管理和许可制度。
《非药品类易制毒化学品生产、经营许可办法》（国家安全生产监督管理总局令第5号）　第十六条第一类非药品类易制毒化学品生产、经营单位不再生产、经营非药品类易制毒化学品时，应当在停止生产、经营后3个月内办理注销许可手续。</t>
  </si>
  <si>
    <t>第一类非药品类易制毒化学品生产许可证注销</t>
  </si>
  <si>
    <t>第一类非药品类易制毒化学品经营许可</t>
  </si>
  <si>
    <t>第一类非药品类易制毒化学品经营许可证核发（首次申请）</t>
  </si>
  <si>
    <t>第一类非药品类易制毒化学品经营许可证核发（延续申请）</t>
  </si>
  <si>
    <t>第一类非药品类易制毒化学品经营许可证变更（变更法定代表人或者主要负责人）</t>
  </si>
  <si>
    <t>第一类非药品类易制毒化学品经营许可证变更（变更单位名称）</t>
  </si>
  <si>
    <t>第一类非药品类易制毒化学品经营许可证变更（增加许可品种、数量）</t>
  </si>
  <si>
    <t>第一类非药品类易制毒化学品经营许可证变更（变更许可品种主要流向）</t>
  </si>
  <si>
    <t>第一类非药品类易制毒化学品经营许可证注销</t>
  </si>
  <si>
    <t>机关事业单位省内参保中断人员恢复缴费（机关事业单位养老保险）</t>
  </si>
  <si>
    <t>企业人员参保登记（含机关事业单位非在编人员）</t>
  </si>
  <si>
    <t>职工参保登记（企业基本养老保险）</t>
  </si>
  <si>
    <t>老工伤人员参保登记</t>
  </si>
  <si>
    <t>企业个人关键信息变更（身份号码、姓名变更）</t>
  </si>
  <si>
    <t>企业个人关键信息变更（参加工作时间变更、视同缴费时间变更）</t>
  </si>
  <si>
    <t>企业个人基本信息变更(民族、性别、户口所在地、户口所在地所属行政区代码、户口簿编号、户口性质变更)</t>
  </si>
  <si>
    <t>职工正常退休（职）申请（机关事业单位养老保险）</t>
  </si>
  <si>
    <t>职工提前退休（退职）申请（机关事业单位养老保险）</t>
  </si>
  <si>
    <t>机关事业单位退休人员被刑事拘留在逃或批准逮捕在逃</t>
  </si>
  <si>
    <t>机关事业单位退休人员受刑事处罚取消退休待遇</t>
  </si>
  <si>
    <t>机关事业单位退休人员因违纪取消退休待遇</t>
  </si>
  <si>
    <t>企业离退休人员超期未参加资格认证暂停</t>
  </si>
  <si>
    <t>企业离退休人员申报失踪、下落不明超过6个月待遇暂停养老金发放</t>
  </si>
  <si>
    <t>企业离退休人员重复领取养老保险待遇暂停</t>
  </si>
  <si>
    <t>企业人员养老在职死亡</t>
  </si>
  <si>
    <t>企业人员重复缴费个人帐户返还</t>
  </si>
  <si>
    <t>企业人员养老在职出国定居</t>
  </si>
  <si>
    <t>城镇企业职工基本养老保险跨省转入</t>
  </si>
  <si>
    <t>城镇企业职工基本养老保险省内转入</t>
  </si>
  <si>
    <t>省内城镇企业职工基本养老保险关系转入</t>
  </si>
  <si>
    <t>跨省城镇企业职工基本养老保险关系转入</t>
  </si>
  <si>
    <t>工伤医疗（康复)费用申报</t>
  </si>
  <si>
    <t>辅助器具配置(更换)费用申报</t>
  </si>
  <si>
    <t>伤残津贴、生活护理费申领</t>
  </si>
  <si>
    <t>生活护理费调整</t>
  </si>
  <si>
    <t>生活护理费停发</t>
  </si>
  <si>
    <t>生活护理费续发</t>
  </si>
  <si>
    <t>民办职业培训学校变更审批（法人代表变更）</t>
  </si>
  <si>
    <t>劳务派遣经营许可（住所变更）</t>
  </si>
  <si>
    <t>劳务派遣经营许可（注册资本变更）</t>
  </si>
  <si>
    <t>博士后设站申报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</si>
  <si>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</si>
  <si>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</si>
  <si>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博士后科研流动站申报</t>
  </si>
  <si>
    <t>1.《国务院关于进一步做好新形势下就业创业工作的意见》（国发〔2015〕23号）（十四）加强对困难人员的就业援助…
  …对用人单位招用就业困难人员，签订劳动合同并缴纳社会保险费的，在一定期限内给予社会保险补贴……。
2.《关于印发〈就业补助资金管理办法〉的通知》（财社〔2017〕164号）第四条：就业补助资金分为对个人和单位的补贴
  、公共就业服务能力建设补助两类。对个人和单位的补贴资金用于职业培训补贴、职业技能鉴定补贴、社会保险补贴、
  公益性岗位补贴、创业补贴、就业见习补贴、求职创业补贴等支出……第七条：……（一）就业困难人员社会保险补贴
  。对招用就业困难人员并缴纳社会保险费的单位，以及通过公益性岗位安置就业困难人员并缴纳社会保险费的单位，按
  其为就业困难人员实际缴纳的基本养老保险费、基本医疗保险费和失业保险费给予补贴，不包括就业困难人员个人应缴
  纳的部分……就业困难人员社会保险补贴期限，除对距法定退休年龄不足5年的就业困难人员可延长至退休外，其余人员
  最长不超过3年（以初次核定其享受社会保险补贴时年龄为准）。
3.《关于进一步加大就业扶贫政策支持力度着力提高劳务组织化程度的通知》（人社部发〔2018〕46号）一、大力促进就
  地就近就业。……对企业吸纳贫困劳动力就业的，参照就业困难人员落实社会保险补贴等政策……三、大力开展有组织
  劳务输出。……对企业接收外地贫困劳动力就业的，输入地要参照当地就业困难人员落实社会保险补贴、创业担保贷款
  及贴息等政策……。</t>
  </si>
  <si>
    <t>修正子项目录、业务办理层级</t>
  </si>
  <si>
    <t>未按时参保企业人员参保登记（一年以下）</t>
  </si>
  <si>
    <t>未按时参保企业人员参保登记（一年及一年以上三年以下）</t>
  </si>
  <si>
    <t>未按时参保企业人员参保登记（三年以上含三年）</t>
  </si>
  <si>
    <t>个人社会保险费补收(企业一年以下)</t>
  </si>
  <si>
    <t>个人社会保险费补收(企业一年以上三年以下)</t>
  </si>
  <si>
    <t>个人社会保险费补收(企业三年以上)</t>
  </si>
  <si>
    <t>企业个人关键信息变更（记账户时间和参保时间变更）</t>
  </si>
  <si>
    <t>职工正常退休（职）申请（企业基本养老保险待遇）</t>
  </si>
  <si>
    <t>职工提前退休（退职）申请（企业基本养老保险待遇）</t>
  </si>
  <si>
    <t>企业离退休人员重要信息修改</t>
  </si>
  <si>
    <t>个人账户一次性待遇申领（企业基本养老保险待遇）</t>
  </si>
  <si>
    <t>价格临时补贴申领</t>
  </si>
  <si>
    <t>河南省大中专学校毕业生就业报到证办理</t>
  </si>
  <si>
    <t>河南省大中专毕业生就业报到证初次办理</t>
  </si>
  <si>
    <t>1.普通高等学校毕业生就业工作暂行规定（国家教委1997年3月24日发布）“第三十一条　地方主管毕业生调配部门和高等学校按照国家下达的就业计划派遣毕业生。派遣毕业生统一使用《全国普通高等学校毕业生就业派遣报到证》和《全国毕业研究生就业派遣报到证》（以下简称《报到证》），《报到证》由国家教委授权地方主管毕业生就业调配部门审核签发，特殊情况可由国家教委直接签发。”2.河南省人民政府批转省大中专毕业生分配工作领导小组办公室关于做好2001年毕业研究生大中专毕业生就业工作意见的通知（豫政[2001]13号）进一步完善毕业生就业手续和办理程序。在省内就业的毕业生在当年12月底前联系到就业单位的，按照职责划分和管理权限，分别有省毕业生调配部门、学校主管部门和是毕业生就业主管部门办理有关就业手续，发给《全国毕业研究生就业报到证》、《全国普通高等学校本专科毕业生就业报到证》或《河南省普通中等专业学校毕业生就业报到证》（以下简称《就业报到证》），到单位专管部门或是毕业生就业主管部门报到，“备注栏”注明就业单位，档案和户粮关系随转</t>
  </si>
  <si>
    <t>河南省大中专学校毕业生就业报到证初次办理</t>
  </si>
  <si>
    <t>修正子项目录名称</t>
  </si>
  <si>
    <t>经营港口理货业务许可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</si>
  <si>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569号）第三十一条：承运放射性物品应当取得国家规定的运输资质。承运人的资质管理，依照有关法律、行政法规和国务院交通运输、铁路、民航、邮政主管部门的规定执行。</t>
  </si>
  <si>
    <t>放射性危险货物运输车辆报停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</si>
  <si>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570号）第三十一条：承运放射性物品应当取得国家规定的运输资质。承运人的资质管理，依照有关法律、行政法规和国务院交通运输、铁路、民航、邮政主管部门的规定执行。</t>
  </si>
  <si>
    <t>放射性危险货物运输车辆恢复营运</t>
  </si>
  <si>
    <t>《中华人民共和国道路运输条例》（2004年4月30日国务院令第406号，2016年2月13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</si>
  <si>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道路危险货物运输车辆报停</t>
  </si>
  <si>
    <t>《中华人民共和国道路运输条例》（2004年4月30日国务院令第406号，2016年2月14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</si>
  <si>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道路危险货物运输车辆恢复营运</t>
  </si>
  <si>
    <t>普通高中省级优秀学生干部评选</t>
  </si>
  <si>
    <t>修改办理项名称</t>
  </si>
  <si>
    <t>待定</t>
  </si>
  <si>
    <t>城镇土地使用税 房产税申报</t>
  </si>
  <si>
    <t>建筑业企业资质升级（非告知承诺制）</t>
  </si>
  <si>
    <t>限制类医疗技术备案</t>
  </si>
  <si>
    <t>《国家卫生计生委关于取消第三类医疗技术临床应用准入审批有关工作的通知》（国卫医发〔2015〕71号）第三条 对安全性、有效性确切，但是技术难度大、风险高，对医疗机构的服务能力、人员水平有较高要求，需要限定条件；或者存在重大伦理风险，需要严格管理的医疗技术，医疗机构应当限制临床应用。第四条 对于开展《限制临床应用的医疗技术（2015版）》在列医疗技术，且经过原卫生部第三类医疗技术临床应用审批的医疗机构，由核发其《医疗机构执业许可证》的卫生计生行政部门在该机构《医疗机构执业许可证》副本备注栏注明，并向省级卫生计生行政部门备案。 拟新开展《限制临床应用的医疗技术（2015版）》在列医疗技术临床应用的医疗机构，应当按照我委此前下发的相关医疗技术临床应用管理规范，经自我对照评估符合所规定条件的，按照上述程序进行备案。</t>
  </si>
  <si>
    <t>计量标准封存与撤销申请</t>
  </si>
  <si>
    <t>外国人进入原环保部门管理的国家级自然保护区审批</t>
  </si>
  <si>
    <t>《中华人民共和国自然保护区条例》（1994年10月9日国务院令第167号，2011年1月8日予以修改）第三十一条：外国人进入地方级自然保护区的，接待单位应当事先报经省、自治区、直辖市人民政府有关自然保护区行政主管部门批准；进入国家级自然保护区的，接待单位应当报经国务院有关自然保护区行政主管部门批准。
《国务院关于第三批取消和调整行政审批项目的决定》（国发〔2004〕16号）附件3第19项：外国人进入国家级自然保护区审批。下放管理实施机关：省、自治区、直辖市环境保护行政主管部门。</t>
  </si>
  <si>
    <t>林木种子质量检验机构资质考核</t>
  </si>
  <si>
    <t>《中华人民共和国种子法》（2000年7月8日主席令第三十四号，2015年11月4日予以修改）第四十八条：农业、林业主管部门可以委托种子质量检验机构对种子质量进行检验。承担种子质量检验的机构应当具备相应的检测条件、能力，并经省级以上人民政府有关主管部门考核合格。</t>
  </si>
  <si>
    <t>外国人进入渔业部门管理的国家级自然保护区审批</t>
  </si>
  <si>
    <t>《中华人民共和国自然保护区条例》（1994年10月9日国务院令第167号，2011年1月8日予以修改）第三十一条：外国人进入地方级自然保护区的，接待单位应当事先报经省、自治区、直辖市人民政府有关自然保护区行政主管部门批准；进入国家级自然保护区的，接待单位应当报经国务院有关自然保护区行政主管部门批准。
《国务院关于第六批行政取消和调整行政审批项目的决定》（国发〔2012〕52号）附件2（一）第26项：外国人进入渔业部门管理的国家级自然保护区审批。下放后实施机关：省级人民政府渔业行政部门。</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</si>
  <si>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t>
  </si>
  <si>
    <t>修改基本目录</t>
  </si>
  <si>
    <t>往来港澳个人旅游签注签发</t>
  </si>
  <si>
    <t>赴台个人旅游签注签发</t>
  </si>
  <si>
    <t>大陆居民往来台湾个人旅游签注签发</t>
  </si>
  <si>
    <t>往来港澳通信证换发</t>
  </si>
  <si>
    <t>台湾居民往来大陆通行证签发</t>
  </si>
  <si>
    <t>台湾居民往来大陆通行证补发</t>
  </si>
  <si>
    <t>台湾居民往来大陆通行证到期换发</t>
  </si>
  <si>
    <t>台湾居民往来大陆通行证损毁补发</t>
  </si>
  <si>
    <t>调整业务办理层级</t>
  </si>
  <si>
    <t>民用枪支持枪许可</t>
  </si>
  <si>
    <t xml:space="preserve">《中华人民共和国枪支管理法》（1996年7月5日主席令第72号，2015年4月24日予以修改）第六条：下列单位可以配置民用枪支：（一）经省级人民政府体育行政主管部门批准专门从事射击竞技体育运动的单位、经省级人民政府公安机关批准的营业性射击场，可以配置射击运动枪支；（二）经省级以上人民政府林业行政主管部门批准的狩猎场，可以配置猎枪；（三）野生动物保护、饲养、科研单位因业务需要，可以配置猎枪、麻醉注射枪。第八条：….配置射击运动枪支时，由省级人民政府公安机关发给民用枪支持枪证件。
第十一条：...配售猎枪、麻醉注射枪的单位和个人，必须在配购枪支后三十日内向核发民用枪支配购证件的公安机关申请领取民用枪支持枪证件。                  </t>
  </si>
  <si>
    <t>重要工业产品（食品相关产品、化肥）生产许可证发证（不涉及产业政策）</t>
  </si>
  <si>
    <t>重要工业产品（食品相关产品、化肥）生产许可证发证（不涉及产业政策,兼并重组）</t>
  </si>
  <si>
    <t>重要工业产品（食品相关产品、化肥）生产许可证发证（涉及产业政策）</t>
  </si>
  <si>
    <t>重要工业产品（食品相关产品、化肥）生产许可证发证（涉及产业政策,兼并重组）</t>
  </si>
  <si>
    <t>重要工业产品（食品相关产品、化肥）生产许可证发证（企业及子公司、分公司共同取证，不涉及产业政策）</t>
  </si>
  <si>
    <t>重要工业产品（食品相关产品、化肥）生产许可证发证（企业及子公司、分公司共同取证，涉及产业政策）</t>
  </si>
  <si>
    <t>重要工业产品（危化品、水泥、建筑用钢钢筋）生产许可证许可范围变更（重要生产工艺和技术、关键生产设备和检验设备变化、生产地址迁移、增加生产场点、新建生产线、增加产品、产品升级等情况，且不涉及产业政策）</t>
  </si>
  <si>
    <t>重要工业产品（危化品）生产许可证许可范围变更（重要生产工艺和技术、关键生产设备和检验设备变化、生产地址迁移、增加生产场点、新建生产线、增加产品、产品升级等情况，且不涉及产业政策）</t>
  </si>
  <si>
    <t>重要工业产品（危化品、水泥、建筑用钢钢筋）生产许可证许可范围变更（重要生产工艺和技术、关键生产设备和检验设备变化、生产地址迁移、增加生产场点、新建生产线、增加产品、产品升级等，且涉及产业政策）</t>
  </si>
  <si>
    <t>重要工业产品（危化品）生产许可证许可范围变更（重要生产工艺和技术、关键生产设备和检验设备变化、生产地址迁移、增加生产场点、新建生产线、增加产品、产品升级等，且涉及产业政策）</t>
  </si>
  <si>
    <t>重要工业产品（危化品、水泥和建筑用钢筋除外）生产许可证取证方式变更（由独立取证变更为共同取证，增加生产场点）</t>
  </si>
  <si>
    <t>重要工业产品生产许可证取证方式变更（由独立取证变更为共同取证，增加生产场点）</t>
  </si>
  <si>
    <t>重要工业产品（危化品、水泥和建筑用钢筋）生产许可证取证方式变更（由独立取证变更为共同取证，增加生产场点）</t>
  </si>
  <si>
    <t>重要工业产品（危化品）生产许可证取证方式变更（由独立取证变更为共同取证，增加生产场点）</t>
  </si>
  <si>
    <t>食品（含保健食品）生产许可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</si>
  <si>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</si>
  <si>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食品生产许可新办（省级）</t>
  </si>
  <si>
    <t>食品（含保健食品）生产许可核发</t>
  </si>
  <si>
    <t>食品生产许可新办（市级）</t>
  </si>
  <si>
    <t>食品生产许可延续（省级）</t>
  </si>
  <si>
    <t>食品（含保健食品）生产许可延续</t>
  </si>
  <si>
    <t>食品生产许可延续（市级）</t>
  </si>
  <si>
    <t>食品生产许可注销（省级）</t>
  </si>
  <si>
    <t>食品（含保健食品）生产许可注销</t>
  </si>
  <si>
    <t>食品生产许可注销（市级）</t>
  </si>
  <si>
    <t>食品（含保健食品）生产许可变更登记事项（含生产者名称、法定代表人（负责人）、住所名称、生产地址）</t>
  </si>
  <si>
    <t>食品（含保健食品）生产许可变更许可事项（含工艺设备布局和工艺流程、生产设备设施、食品类别和生产场所）</t>
  </si>
  <si>
    <t>食品生产许可变更（省级）</t>
  </si>
  <si>
    <t>食品生产许可变更（市级）</t>
  </si>
  <si>
    <t>食品（含保健食品）生产许可补办</t>
  </si>
  <si>
    <t>食品添加剂生产许可</t>
  </si>
  <si>
    <t>《中华人民共和国食品安全法》（2015年4月24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</si>
  <si>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食品添加剂生产许可变更</t>
  </si>
  <si>
    <t>食品添加剂生产许可变更登记事项（含生产者名称、法定代表人（负责人）、住所名称、生产地址）</t>
  </si>
  <si>
    <t>食品添加剂生产许可变更许可事项（含工艺设备布局和工艺流程、生产设备设施、食品类别和生产场所）</t>
  </si>
  <si>
    <t>食品添加剂生产许可补办</t>
  </si>
  <si>
    <t>食品安全举报奖励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</si>
  <si>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</si>
  <si>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对举报食品等产品安全问题查证属实的给予举报人的奖励</t>
  </si>
  <si>
    <t>【法律】《中华人民共和国食品安全法》（2015年第21号主席令）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</si>
  <si>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重要工业产品（水泥、建筑用钢筋）生产许可证发证（不涉及产业政策）</t>
  </si>
  <si>
    <t>重要工业产品（水泥、建筑用钢筋危化品）生产许可证发证（不涉及产业政策,兼并重组）</t>
  </si>
  <si>
    <t>重要工业产品（水泥、建筑用钢筋）生产许可证发证（涉及产业政策）</t>
  </si>
  <si>
    <t>重要工业产品（水泥、建筑用钢筋）生产许可证发证（涉及产业政策,兼并重组）</t>
  </si>
  <si>
    <t>重要工业产品（水泥、建筑用钢筋）生产许可证发证（企业及子公司、分公司共同取证，不涉及产业政策）</t>
  </si>
  <si>
    <t>重要工业产品（水泥、建筑用钢筋）生产许可证发证（企业及子公司、分公司共同取证，涉及产业政策）</t>
  </si>
  <si>
    <t>住房公积金单位缴存登记</t>
  </si>
  <si>
    <t>住房公积金单位缴存登记信息变更</t>
  </si>
  <si>
    <t>住房公积金单位缴存登记注销</t>
  </si>
  <si>
    <t>住房公积金个人账户设立</t>
  </si>
  <si>
    <t>住房公积金个人账户转移</t>
  </si>
  <si>
    <t>住房公积金个人账户封存</t>
  </si>
  <si>
    <t>住房公积金个人账户启封</t>
  </si>
  <si>
    <t>住房公积金汇缴</t>
  </si>
  <si>
    <t>住房公积金补缴</t>
  </si>
  <si>
    <t>住房公积金错账调整</t>
  </si>
  <si>
    <t>住房公积金缴存比例调整</t>
  </si>
  <si>
    <t>住房公积金缴存基数调整</t>
  </si>
  <si>
    <t>住房公积金降低比例缴存</t>
  </si>
  <si>
    <t>住房公积金缓缴</t>
  </si>
  <si>
    <t>住房公积金灵活就业人员缴存登记</t>
  </si>
  <si>
    <t>社会保障卡姓名/身份证号码变更</t>
  </si>
  <si>
    <t>社会保障卡个人相片变更</t>
  </si>
  <si>
    <t>存档人员党员组织关系的转出（省外）</t>
  </si>
  <si>
    <t>存档人员党员组织关系的接收（省内）</t>
  </si>
  <si>
    <t>存档人员党员组织关系的接收（省外）</t>
  </si>
  <si>
    <t>麻醉药品、第一类精神药品购用印鉴卡遗失或损毁补办</t>
  </si>
  <si>
    <t>《麻醉药品和精神药品管理条例》</t>
  </si>
  <si>
    <t>对“药品销售证明书”的出具</t>
  </si>
  <si>
    <t>国家药监局关于印发药品销售证明管理规定的通知（国药监药管〔2018〕43号）</t>
  </si>
  <si>
    <t>药品出口销售证明的出具</t>
  </si>
  <si>
    <t>国家食品药品监督管理总局关于出口欧盟原料药证明文件有关事项的通知（食药监〔2013〕10号）</t>
  </si>
  <si>
    <t>出口欧盟原料药证明文件的出具</t>
  </si>
  <si>
    <t>企业印制发票审批</t>
  </si>
  <si>
    <t>1.《中华人民共和国税收征收管理法》第二十二条
“增值税专用发票由国务院税务主管部门指定的企业印制；其他发票，按照国务院税务主管部门的规定，分别由省、自治区、直辖市国家税务局、地方税务局指定企业印制。未经前款规定的税务机关指定，不得印制发票。”
2.《中华人民共和国发票管理办法》第七条、第八条
“第七条发票由省、自治区、直辖市税务机关指定的企业印制；增值税专用发票由国家税务总局统一印制。禁止私印、伪造、变造发票。
第八条印制发票的企业应当具备下列条件：
（一）取得印刷经营许可证和营业执照；
（二）设备、技术水平能够满足印制发票的需要；
（三）有健全的财务制度和严格的质量监督、安全管理、保密制度。
税务机关应当以招标方式确定印制发票的企业，并发给发票准印证。”</t>
  </si>
  <si>
    <t>道路普通货物运输驾驶员资格证核发</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</si>
  <si>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
</t>
  </si>
  <si>
    <t>申请道路普通货物运输驾驶员资格证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</si>
  <si>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
</t>
  </si>
  <si>
    <t>道路普通货物运输驾驶员资格证（补证）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</si>
  <si>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
</t>
  </si>
  <si>
    <t>道路普通货物运输驾驶员资格证（换证）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</si>
  <si>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
</t>
  </si>
  <si>
    <t>道路普通货物运输驾驶员资格证（注销）</t>
  </si>
  <si>
    <t>《供电营业规则》（1996年10月8日中华人民共和国电力工业部第8号令）第二十六条用户迁址，须在五天前向供电企业提出申请。供电企业应按下列规定办理:
1.原址按终止用电办理，供电企业予以销户，新址用电优先受理;
2.迁移后的新址不在原供电点供电的，新址用电按新装用电办理;
3.迁移后的新址在原供电点供电的，且新址用电容量不超过原址容量，新址用电不再收取供电贴费。新址用电引起的工程费用由用户负担;
4.迁移后的新址仍在原供电点，但新址用电容量超过原址用电容量的，超过部分按增容办理;
5.私自迁移用电地址而用电者，除按本规则第一百条第5项处理外，自迁新址不论是否引起供电点变动，一律按新装用电办理。</t>
  </si>
  <si>
    <t>迁址</t>
  </si>
  <si>
    <t>《供电营业规则》（1996年10月8日中华人民共和国电力工业部第8号令）第三十四条用户改压(因用户原因需要在原址改变供电电压等级)，应向供电企业提出申请。供电企业应按下列规定办理:
1.改为高一等级电压供电，且容量不变者，免收其供电贴费。超过原容量者，超过部分按增容手续办理;
2.改为低一等级电压供电时，改压后的容量不大于原容量者，应收取两级电压供电贴费标准差额的供电贴费。超过原容量者，超过部分按增容手续办理;
3.改压引起的工程费用由用户负担。
由于供电企业的原因引起用户供电电压等级变化的，改压引起的用户外部工程费用由供电企业负担。</t>
  </si>
  <si>
    <t>改压</t>
  </si>
  <si>
    <t>改类</t>
  </si>
  <si>
    <t>容量需量变更</t>
  </si>
  <si>
    <t>出口国家重点保护的农业野生植物或进出口中国参加的国际公约限制进出口的农业野生植物审批</t>
  </si>
  <si>
    <t>《中华人民共和国野生植物保护条例》（1996年9月30日国务院令第204号发布，2017年10月7日国务院令第687号修正）第二十条：出口国家重点保护野生植物或者进出口中国参加的国际公约所限制进出口的野生植物的，必须经进出口者所在地的省、自治区、直辖市人民政府野生植物行政主管部门审核，报国务院野生植物行政主管部门批准，并取得国家濒危物种进出口管理机构核发的允许进出口证明书或者标签。海关凭允许进出口证明书或者标签查验放行。国务院野生植物行政主管部门应当将有关野生植物进出口的资料抄送国务院环境保护部门。禁止出口未定名的或者新发现并有重要价值的野生植物。</t>
  </si>
  <si>
    <t>出口国家重点保护农业野生植物审批（单位）</t>
  </si>
  <si>
    <t>国家权限下放</t>
  </si>
  <si>
    <t>出口国家重点保护农业野生植物或进出口中国参加的国际公约所限制进出口的野生植物初审</t>
  </si>
  <si>
    <t>出口国家重点保护农业野生植物初审（单位）</t>
  </si>
  <si>
    <t>出口国家重点保护农业野生植物审批（个人）</t>
  </si>
  <si>
    <t>出口国家重点保护农业野生植物初审(个人)</t>
  </si>
  <si>
    <t>进出口中国参加的国际公约所限制进出口的野生植物审批（单位）</t>
  </si>
  <si>
    <t>进出口中国参加的国际公约所限制进出口的野生植物初审（单位）</t>
  </si>
  <si>
    <t>进出口中国参加的国际公约所限制进出口的野生植物审批（个人）</t>
  </si>
  <si>
    <t>进出口中国参加的国际公约所限制进出口的野生植物初审(个人)</t>
  </si>
  <si>
    <t>省直民办职业培训学校设立审批</t>
  </si>
  <si>
    <t>国产保健食品备案</t>
  </si>
  <si>
    <t>《中华人民共和国食品安全法》第七十六条第一款：使用保健食品原料目录以外原料的保健食品和首次进口的保健食品应当经国务院食品安全监督管理部门注册。但是，首次进口的保健食品中属于补充维生素、矿物质等营养物质的，应当报国务院食品安全监督管理部门备案。其他保健食品应当报省、自治区、直辖市人民政府食品安全监督管理部门备案。</t>
  </si>
  <si>
    <t>国家添加该目录</t>
  </si>
  <si>
    <t>国内生产企业保健食品备案</t>
  </si>
  <si>
    <t xml:space="preserve">《保健食品注册与备案管理办法》（国家食品药品监督管理总局令第22号）                                                                                                                                                                                                                                                 　 　                                 
 第四十六条 国产保健食品的备案人应当是保健食品生产企业，原注册人可以作为备案人；进口保健食品的备案人，应当是上市保健食品境外生产厂商。
 第四十七条 备案的产品配方、原辅料名称及用量、功效、生产工艺等应当符合法律、法规、规章、强制性标准以及保健食品原料目录技术要求的规定。  </t>
  </si>
  <si>
    <t>修改基本目录名称</t>
  </si>
  <si>
    <t>个体工商户注册、变更、注销登记</t>
  </si>
  <si>
    <t>重要工业产品（电线电缆、人民币鉴别仪、广播电视传输设备、预应力混凝土铁路桥简支梁、危险化学品包装物、容器）生产许可证发证（不涉及产业政策）</t>
  </si>
  <si>
    <t>重要工业产品（食品相关产品、危化品除外）生产许可证发证（不涉及产业政策）</t>
  </si>
  <si>
    <t>重要工业产品（电线电缆、人民币鉴别仪、广播电视传输设备、预应力混凝土铁路桥简支梁、危险化学品包装物、容器）生产许可证发证（不涉及产业政策，兼并重组）</t>
  </si>
  <si>
    <t>重要工业产品（食品相关产品、危化品除外）生产许可证发证（不涉及产业政策，兼并重组）</t>
  </si>
  <si>
    <t>重要工业产品（电线电缆、人民币鉴别仪、广播电视传输设备、预应力混凝土铁路桥简支梁、危险化学品包装物、容器）生产许可证发证（涉及产业政策）</t>
  </si>
  <si>
    <t>重要工业产品（食品相关产品、危化品除外）生产许可证发证（涉及产业政策）</t>
  </si>
  <si>
    <t>重要工业产品（电线电缆、人民币鉴别仪、广播电视传输设备、预应力混凝土铁路桥简支梁、危险化学品包装物、容器）生产许可证发证（涉及产业政策，兼并重组）</t>
  </si>
  <si>
    <t>重要工业产品（食品相关产品、危化品除外）生产许可证发证（涉及产业政策，兼并重组）</t>
  </si>
  <si>
    <t>重要工业产品（电线电缆、人民币鉴别仪、广播电视传输设备、预应力混凝土铁路桥简支梁、危险化学品包装物、容器）生产许可证发证（企业及子公司、分公司共同取证，不涉及产业政策）</t>
  </si>
  <si>
    <t>重要工业产品（食品相关产品、危化品除外）生产许可证发证（企业及子公司、分公司共同取证，不涉及产业政策）</t>
  </si>
  <si>
    <t>重要工业产品（电线电缆、人民币鉴别仪、广播电视传输设备、预应力混凝土铁路桥简支梁、危险化学品包装物、容器）生产许可证发证（企业及子公司、分公司共同取证，涉及产业政策）</t>
  </si>
  <si>
    <t>重要工业产品（食品相关产品、危化品除外）生产许可证发证（企业及子公司、分公司共同取证，涉及产业政策）</t>
  </si>
  <si>
    <t>重要工业产品（电线电缆、人民币鉴别仪、广播电视传输设备、预应力混凝土铁路桥简支梁、危险化学品包装物、容器）生产许可证许可范围变更（重要生产工艺和技术、关键生产设备和检验设备变化、生产地址迁移、增加生产场点、新建生产线、增加产品、产品升级等情况，且不涉及产业政策）</t>
  </si>
  <si>
    <t>重要工业产品（危化品除外）生产许可证许可范围变更（重要生产工艺和技术、关键生产设备和检验设备变化、生产地址迁移、增加生产场点、新建生产线、增加产品、产品升级等情况，且不涉及产业政策）</t>
  </si>
  <si>
    <t>重要工业产品（电线电缆、人民币鉴别仪、广播电视传输设备、预应力混凝土铁路桥简支梁、危险化学品包装物、容器）生产许可证许可范围变更（重要生产工艺和技术、关键生产设备和检验设备变化、生产地址迁移、增加生产场点、新建生产线、增加产品、产品升级等，且涉及产业政策）</t>
  </si>
  <si>
    <t>重要工业产品（危化品除外）生产许可证许可范围变更（重要生产工艺和技术、关键生产设备和检验设备变化、生产地址迁移、增加生产场点、新建生产线、增加产品、产品升级等，且涉及产业政策）</t>
  </si>
  <si>
    <t>重要工业产品（电线电缆、人民币鉴别仪、广播电视传输设备、预应力混凝土铁路桥简支梁、危险化学品包装物、容器）生产许可证取证方式变更（由独立取证变更为共同取证，增加生产场点）</t>
  </si>
  <si>
    <t>广播电台、电视台变更台名、台标、节目设置范围或节目套数审批</t>
  </si>
  <si>
    <t>《广播电视管理条例》（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</si>
  <si>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广播电台、电视台（不含地市级、县级广播电台、电视台）变更台标审批（初审）</t>
  </si>
  <si>
    <t>《广播电视管理条例》（1997年8月11日国务院令第228号，2013年12月7日国务院令第645号第一次修订，2017年3月1日国务院令第677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</si>
  <si>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广播电台、电视台调整节目设置范围（节目名称、呼号、内容定位、传输方式、覆盖范围、跨地区经营）审批（初审）</t>
  </si>
  <si>
    <t>广播电台、电视台变更台名审批（不含县级广播电台、电视台）（初审）</t>
  </si>
  <si>
    <t>《广播电视管理条例》（1997年8月11日国务院令第228号，2013年12月7日国务院令第645号第一次修订，2017年3月1日国务院令第678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</si>
  <si>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县级广播电台、电视台变更台名、节目设置范围或节目套数审批</t>
  </si>
  <si>
    <t>广播电台、电视台调整节目套数审批（初审）</t>
  </si>
  <si>
    <t>广播电台、电视台调整节目套数审批（不含县级广播电台、电视台）（初审）</t>
  </si>
  <si>
    <t>1.《国务院关于取消和下放一批行政许可事项的决定》（国发〔2020〕13号）附件2：国务院决定下放审批层级的行政许可事项目录第4项，下放后审批部门，省级广电部门。
2.《国家广播电视总局关于向设区的市、县级地方新闻单位核发〈信息网络传播视听节目许可证〉有关事项的通知》（广电发〔2020〕61号）中第一项审批要求第四条审批时限：各省局自收到申请之日起40日内作出许可或者不予许可的决定，其中专家评审时间为20日。同意的，颁发《信息网络传播视听节目许可证》，不同意的，出具不予许可决定。
3.《互联网视听节目服务管理规定》（2007年广电总局、信产部令第56号）第七条 第一款 从事互联网视听节目服务，应当依照本规定取得广播电影电视主管部门颁发的《信息网络传播视听节目许可证》（以下简称《许可证》）或履行备案手续。第二款 未按照本规定取得广播电影电视主管部门颁发的《许可证》或履行备案手续，任何单位和个人不得从事互联网视听节目服务。第三款 互联网视听节目服务业务指导目录由国务院广播电影电视主管部门商国务院信息产业主管部门制定。</t>
  </si>
  <si>
    <t>设区的市、县级地方新闻单位的信息网络传播视听节目许可证核发</t>
  </si>
  <si>
    <t>设区的市、县级地方新闻单位的信息网络传播视听节目许可证核发（变更）</t>
  </si>
  <si>
    <t>设区的市、县级地方新闻单位的信息网络传播视听节目许可证核发（延期）</t>
  </si>
  <si>
    <t>设区的市、县级地方新闻单位的信息网络传播视听节目许可证核发（注销）</t>
  </si>
  <si>
    <t>省级教学成果奖（高等教育类）</t>
  </si>
  <si>
    <t>教学成果奖（高等教育类）</t>
  </si>
  <si>
    <t>农作物种子生产经营许可证核发(A证设立)</t>
  </si>
  <si>
    <t>农作物种子生产经营许可证核发(B证设立)</t>
  </si>
  <si>
    <t>BC（只郑州市）</t>
  </si>
  <si>
    <t>重要工业产品（水泥、建筑用钢筋）生产许可证发证（不涉及产业政策,兼并重组）</t>
  </si>
  <si>
    <t>重要工业产品（危化品、水泥、建筑用钢筋）生产许可证许可范围变更（重要生产工艺和技术、关键生产设备和检验设备变化、生产地址迁移、增加生产场点、新建生产线、增加产品、产品升级等情况，且不涉及产业政策）</t>
  </si>
  <si>
    <t>重要工业产品（危化品、水泥、建筑用钢筋）生产许可证许可范围变更（重要生产工艺和技术、关键生产设备和检验设备变化、生产地址迁移、增加生产场点、新建生产线、增加产品、产品升级等，且涉及产业政策）</t>
  </si>
  <si>
    <t>矿山企业、危险化学品生产企业安全生产许可</t>
  </si>
  <si>
    <t>非煤矿山企业安全生产许可</t>
  </si>
  <si>
    <t>《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t>
  </si>
  <si>
    <t>非煤矿山企业安全生产许可首次申请（金属非金属地下矿山）</t>
  </si>
  <si>
    <t>非煤矿山企业安全生产许可首次申请（金属非金属露天矿山）</t>
  </si>
  <si>
    <t>非煤矿山企业安全生产许可首次申请（尾矿库）</t>
  </si>
  <si>
    <t>非煤矿山企业安全生产许可首次申请（石油天然气独立生产系统）</t>
  </si>
  <si>
    <t>非煤矿山企业安全生产许可首次申请（石油天然气作业单位）</t>
  </si>
  <si>
    <t>非煤矿山企业安全生产许可首次申请（采掘施工企业）</t>
  </si>
  <si>
    <t>非煤矿山企业安全生产许可首次申请（地质勘探单位）</t>
  </si>
  <si>
    <t>非煤矿山企业安全生产许可首次申请（安全管理）</t>
  </si>
  <si>
    <t>《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）第十九条　安全生产许可证的有效期为3年。安全生产许可证有效期满后需要延期的，非煤矿矿山企业应当在安全生产许可证有效期届满前3个月向原安全生产许可证颁发管理机关申请办理延期手续。</t>
  </si>
  <si>
    <t>非煤矿山企业安全生产许可延期申请（金属非金属地下矿山）</t>
  </si>
  <si>
    <t>非煤矿山企业安全生产许可延期申请（金属非金属露天矿山）</t>
  </si>
  <si>
    <t>非煤矿山企业安全生产许可延期申请（尾矿库）</t>
  </si>
  <si>
    <t>非煤矿山企业安全生产许可延期申请（石油天然气独立生产系统）</t>
  </si>
  <si>
    <t>非煤矿山企业安全生产许可延期申请（石油天然气作业单位）</t>
  </si>
  <si>
    <t>非煤矿山企业安全生产许可延期申请（采掘施工企业）</t>
  </si>
  <si>
    <t>非煤矿山企业安全生产许可延期申请（地质勘探单位）</t>
  </si>
  <si>
    <t>非煤矿山企业安全生产许可延期申请（安全管理）</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</si>
  <si>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二十一条煤矿矿山企业在安全生产许可证有效期内有下列情形之一的，应当自工商营业执照变更之日起30个工作日内向原安全生产许可证颁发管理机关申请变更安全生产许可证：（一）变更单位名称的；（二）变更主要负责人的；（三）变更单位地址的；（四）变更经济类型的；（五）变更许可范围的。
</t>
  </si>
  <si>
    <t>非煤矿山企业安全生产许可变更申请</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</si>
  <si>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）第三十一条　取得安全生产许可证的非煤矿矿山企业有下列情形之一的，安全生产许可证颁发管理机关应当注销其安全生产许可证：
　　（一）终止生产活动的；
　　（二）安全生产许可证被依法撤销的；
　　（三）安全生产许可证被依法吊销的。
</t>
  </si>
  <si>
    <t>非煤矿山企业安全生产许可证注销</t>
  </si>
  <si>
    <t>危险化学品生产企业安全生产许可</t>
  </si>
  <si>
    <t>《安全生产许可证条例》(国务院令第397号)第二条:“国家对矿山企业、建筑施工企业和危险化学品、烟花爆竹、民用爆破器材生产企业(以下统称企业)实行安全生产许可制度，企业未取得安全生产许可证的，不得从事生产活动。”</t>
  </si>
  <si>
    <t>危险化学品生产企业安全生产许可证核发（首次申请）</t>
  </si>
  <si>
    <t>危险化学品生产企业安全生产许可证核发（延续申请）</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</si>
  <si>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）第三十条 企业在安全生产许可证有效期内变更主要负责人、企业名称或者注册地址的，应当自工商营业执照或者隶属关系变更之日起10个工作日内向实施机关提出变更申请。
</t>
  </si>
  <si>
    <t>危险化学品生产企业安全生产许可证变更（多项变更）</t>
  </si>
  <si>
    <t>危险化学品生产企业安全生产许可证变更（变更主要负责人）</t>
  </si>
  <si>
    <t>危险化学品生产企业安全生产许可证变更（变更企业名称）</t>
  </si>
  <si>
    <t>危险化学品生产企业安全生产许可证变更（变更注册地址）</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</si>
  <si>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）第三十二条 企业在安全生产许可证有效期内，有危险化学品新建、改建、扩建建设项目(以下简称建设项目)的，应当在建设项目安全设施竣工验收合格之日起10个工作日内向原实施机关提出变更申请，并提交建设项目安全设施竣工验收报告等相关文件、资料。实施机关按照本办法第二十七条、第二十八条和第二十九条的规定办理变更手续。
</t>
  </si>
  <si>
    <t>危险化学品生产企业安全生产许可证变更（有建设项目变更许可范围）</t>
  </si>
  <si>
    <t>危险化学品生产企业安全生产许可证变更（无建设项目变更许可范围）</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</si>
  <si>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第四十条 企业
取得安全生产许可证后有下列情形之一的，实施机关应当注销其安全生产许可证：
（一）安全生产许可证有效期届满未被批准延续的；
（二）终止危险化学品生产活动的；
（三）安全生产许可证被依法撤销的；
（四）安全生产许可证被依法吊销的。
安全生产许可证注销后，实施机关应当在当地主要新闻媒体或者本机关网站上发布公告，并通报企业所在
地人民政府和县级以上安全生产监督管理部门。
</t>
  </si>
  <si>
    <t>危险化学品生产企业安全生产许可证注销</t>
  </si>
  <si>
    <t>特种作业操作证的考核、发证、复审</t>
  </si>
  <si>
    <t>《中华人民共和国安全生产法》（2014年8月31日主席令第十三号）第二十七条 生产经营单位的特种作业人员必须按照国家有关规定经专门的安全作业培训，取得相应资格，方可上岗作业。</t>
  </si>
  <si>
    <t>特种作业操作证的考核、发证</t>
  </si>
  <si>
    <t xml:space="preserve">《中华人民共和国安全生产法》（2014年8月31日主席令第十三号）第二十七条 生产经营单位的特种作业人员必须按照国家有关规定经专门的安全作业培训，取得相应资格，方可上岗作业。《特种作业人员安全技术培训考核管理规定》（国家安全生产监督管理总局第30号令）第二十一条　特种作业操作证每3年复审1次。特种作业人员在特种作业操作证有效期内，连续从事本工种10年以上，严格遵守有关安全生产法律法规的，经原考核发证机关或者从业所在地考核发证机关同意，特种作业操作证的复审时间可以延长至每6年1次。
</t>
  </si>
  <si>
    <t>特种作业操作证的复审</t>
  </si>
  <si>
    <t xml:space="preserve">《特种作业人员安全技术培训考核管理规定》（国家安全生产监督管理总局第30号令）
第二十一条　特种作业操作证每3年复审1次。特种作业人员在特种作业操作证有效期内，连续从事本工种10年以上，严格遵守有关安全生产法律法规的，经原考核发证机关或者从业所在地考核发证机关同意，特种作业操作证的复审时间可以延长至每6年1次。
第二十四条　申请复审的，考核发证机关应当在收到申请之日起20个工作日内完成复审工作。复审合格的，由考核发证机关签章、登记，予以确认；不合格的，说明理由。
　　申请延期复审的，经复审合格后，由考核发证机关重新颁发特种作业操作证。
</t>
  </si>
  <si>
    <t>特种作业操作证的换证</t>
  </si>
  <si>
    <t>特种作业操作证补办</t>
  </si>
  <si>
    <t>安全生产合格证的颁发</t>
  </si>
  <si>
    <t>其他非煤矿山、危险化学品、烟花爆竹、金属冶炼等生产经营单位主要负责人和安全生产管理人员的安全生产合格证</t>
  </si>
  <si>
    <t xml:space="preserve">《中华人民共和国安全生产法》（2014年8月31日主席令第十三号）第二十四条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《生产经营单位安全培训规定》(2002年1月17日原国家安全监管理总局令第3号，2015年5月29日第82号令修正) 第九条生产经营单位主要负责人和安全生产管理人员初次安全培训时间不得少于32学时。每年再培训时间不得少于12学时。
煤矿、非煤矿山、危险化学品、烟花爆竹、金属冶炼等生产经营单位主要负责人和安全生产管理人员初次安全培训时间不得少于48学时，每年再培训时间不得少于16学时。
</t>
  </si>
  <si>
    <t>非煤矿山生产经营单位主要负责人安全生产合格证取证</t>
  </si>
  <si>
    <t>非煤矿山生产经营单位主要负责人安全生产合格证复审</t>
  </si>
  <si>
    <t xml:space="preserve">《中华人民共和国安全生产法》（2014年8月31日主席令第十三号）第二十四条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《安全生产培训管理办法》（国家安全生产监督管理总局令第44号）第二十五条 安全生产监管执法证、煤矿安全监察执法证、安全合格证的有效期为3年。有效期届满需要延期的，应当于有效期届满30日前向原发证部门申请办理延期手续。
</t>
  </si>
  <si>
    <t>非煤矿山生产经营单位主要负责人安全生产合格证换证</t>
  </si>
  <si>
    <t>《中华人民共和国安全生产法》（2014年8月31日主席令第十三号）第二十四条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t>
  </si>
  <si>
    <t>非煤矿山生产经营单位安全生产管理人员安全生产合格证取证</t>
  </si>
  <si>
    <t xml:space="preserve">《安全生产法》第二十四条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《生产经营单位安全培训规定》(2002年1月17日原国家安全监管理总局令第3号，2015年5月29日第82号令修正) 第九条生产经营单位主要负责人和安全生产管理人员初次安全培训时间不得少于32学时。每年再培训时间不得少于12学时。
煤矿、非煤矿山、危险化学品、烟花爆竹、金属冶炼等生产经营单位主要负责人和安全生产管理人员初次安全培训时间不得少于48学时，每年再培训时间不得少于16学时。
</t>
  </si>
  <si>
    <t>非煤矿山生产经营单位安全生产管理人员安全生产合格证复审</t>
  </si>
  <si>
    <t>非煤矿山生产经营单位安全生产管理人员安全生产合格证换证</t>
  </si>
  <si>
    <t>金属冶炼生产经营单位主要负责人安全生产合格证取证</t>
  </si>
  <si>
    <t>金属冶炼生产经营单位主要负责人安全生产合格证复审</t>
  </si>
  <si>
    <t>金属冶炼生产经营单位主要负责人安全生产合格证换证</t>
  </si>
  <si>
    <t>金属冶炼生产经营单位安全生产管理人员安全生产合格证取证</t>
  </si>
  <si>
    <t>金属冶炼生产经营单位安全生产管理人员安全生产合格证复审</t>
  </si>
  <si>
    <t>金属冶炼生产经营单位安全生产管理人员安全生产合格证换证</t>
  </si>
  <si>
    <t>危险化学品生产经营单位主要负责人安全生产合格证取证</t>
  </si>
  <si>
    <t>危险化学品生产经营单位主要负责人安全生产合格证复审</t>
  </si>
  <si>
    <t>危险化学品生产经营单位主要负责人安全生产合格证换证</t>
  </si>
  <si>
    <t>危险化学品生产经营单位安全生产管理人员安全生产合格证取证</t>
  </si>
  <si>
    <t>危险化学品生产经营单位安全生产管理人员安全生产合格证复审</t>
  </si>
  <si>
    <t>危险化学品生产经营单位安全生产管理人员安全生产合格证换证</t>
  </si>
  <si>
    <t>安全生产合格证补办</t>
  </si>
  <si>
    <t>其他金属冶炼建设项目安全设施设计审查</t>
  </si>
  <si>
    <t>危险化学品生产、储存建设项目安全条件审查</t>
  </si>
  <si>
    <t>《危险化学品安全管理条例》（2011年国务院令第591号修订）第十二条新建、改建、扩建生产、储存危险化学品的建设项目（以下简称建设项目），应当由安监部门进行安全条件审查。
建设单位应当对建设项目进行安全条件论证，委托具备国家规定的资质条件的机构对建设项目进行安全评价，并将安全条件论证和安全评价的情况报告报建设项目所在地设区的市级以上人民政府安监部门；安监部门应当自收到报告之日起45日内作出审查决定，并书面通知建设单位。具体办法由国务院安监部门制定。</t>
  </si>
  <si>
    <t>危险化学品安全使用许可</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</si>
  <si>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t>
  </si>
  <si>
    <t>危险化学品安全使用许可证核发（首次申请）</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</si>
  <si>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六条 安全使用许可证有效期为3年。企业安全使用许可证有效期届满后需要继续使用危险化学品从事生产、且达到危险化学品使用量的数量标准规定的，应当在安全使用许可证有效期届满前3个月提出延期申请，并提交本办法第十八条规定的文件、资料。</t>
  </si>
  <si>
    <t>危险化学品安全使用许可证核发（延期申请）</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</si>
  <si>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四条 企业在安全使用许可证有效期内变更主要负责人、企业名称或者注册地址的，应当自工商营业执照变更之日起10个工作日内提出变更申请。</t>
  </si>
  <si>
    <t>危险化学品安全使用许可变更申请（多项变更）</t>
  </si>
  <si>
    <t>危险化学品安全使用许可证变更（变更企业名称）</t>
  </si>
  <si>
    <t>危险化学品安全使用许可证变更（变更主要负责人）</t>
  </si>
  <si>
    <t>危险化学品安全使用许可证变更（变更注册地址）</t>
  </si>
  <si>
    <t xml:space="preserve">《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 [3]  等相关文件、资料。
有本条第一款第一项、第三项规定情形的企业，应当进行专项安全验收评价，并对安全评价报告中提出的问题进行整改;在整改完成后，向原发证机关提出变更申请并提交安全验收评价报告。
</t>
  </si>
  <si>
    <t>危险化学品安全使用许可证变更（有新建项目）</t>
  </si>
  <si>
    <t>危险化学品安全使用许可证变更（增加使用品种）</t>
  </si>
  <si>
    <t xml:space="preserve">《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三十三条企业取得安全使用许可证后有下列情形之一的，发证机关应当注销其安全使用许可证：
（一）安全使用许可证有效期届满未被批准延期的；
（二）终止使用危险化学品从事生产的；
（三）继续使用危险化学品从事生产，但使用量降低后未达到危险化学品使用量的数量标准规定的；
（四）安全使用许可证被依法撤销的；
（五）安全使用许可证被依法吊销的。
安全使用许可证注销后，发证机关应当在当地主要新闻媒体或者本机关网站上予以公告，并向省级和企业所在地县级安全生产监督管理部门通报。
</t>
  </si>
  <si>
    <t>危险化学品安全使用许可证注销</t>
  </si>
  <si>
    <t>危险化学品经营许可证核发（有储存设施的首次申请）</t>
  </si>
  <si>
    <t>危险化学品经营许可证核发（有储存设施的重新申请）</t>
  </si>
  <si>
    <t>危险化学品经营许可证核发（有储存设施的延续申请）</t>
  </si>
  <si>
    <t>烟花爆竹经营（批发）许可</t>
  </si>
  <si>
    <t>烟花爆竹经营（批发）许可证核发（首次申请）</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</si>
  <si>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烟花爆竹经营许可实施办法》（国家安全生产监督管理总局令第65号）第十二条 批发许可证的有效期限为3年。批发许可证有效期满后，批发企业拟继续从事烟花爆竹批发经营活动的，应当在有效期届满前3个月向原发证机关提出延期申请。</t>
  </si>
  <si>
    <t>烟花爆竹经营（批发）许可证核发（延续申请）</t>
  </si>
  <si>
    <t xml:space="preserve">《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
《烟花爆竹经营许可实施办法》（国家安全生产监督管理总局令第65号）第十五条 批发企业在批发许可证有效期内变更企业名称、主要负责人和注册地址的，应当自变更之日起10个工作日内向原发证机关提出变更，并提交下列文件、资料：
（一）批发许可证变更申请书（一式三份）；
（二）变更后的企业名称工商预核准文件或者工商营业执照副本复制件；
（三）变更后的主要负责人安全资格证书复制件。
批发企业变更经营许可范围、储存仓库地址和仓储设施新建、改建、扩建的，应当重新申请办理许可手续。
</t>
  </si>
  <si>
    <t>烟花爆竹经营（批发）许可变更申请（多项变更）</t>
  </si>
  <si>
    <t>烟花爆竹经营（批发）许可证变更（变更储存仓库地址）</t>
  </si>
  <si>
    <t>烟花爆竹经营（批发）许可证变更（变更企业名称）</t>
  </si>
  <si>
    <t>烟花爆竹经营（批发）许可证变更（变更许可范围）</t>
  </si>
  <si>
    <t>烟花爆竹经营（批发）许可证变更（变更主要负责人）</t>
  </si>
  <si>
    <t>烟花爆竹经营（批发）许可证变更（变更注册地址）</t>
  </si>
  <si>
    <t>烟花爆竹经营（批发）许可证变更（有建设项目）</t>
  </si>
  <si>
    <t>非药品类易制毒化学品（第二类、第三类）生产、（第二类）经营备案</t>
  </si>
  <si>
    <t>《易制毒化学品管理条例》（2005年国务院令第445号）第二条：国家对易制毒化学品的生产、经营、购买、运输和进口、出口实行分类管理和许可制度。
《非药品类易制毒化学品生产、经营许可办法》（国家安全生产监督管理总局令第5号）第二十四条　第二类、第三类非药品类易制毒化学品生产、经营单位不再生产、经营非药品类易制毒化学品时，应当在终止生产、经营后3个月内办理备案注销手续。</t>
  </si>
  <si>
    <t>非药品类易制毒化学品（第二类、第三类）生产备案</t>
  </si>
  <si>
    <t>非药品类易制毒化学品（第二类）经营备案</t>
  </si>
  <si>
    <t>融资担保机构合并（复审）</t>
  </si>
  <si>
    <t>修正业务办理层级标识位置</t>
  </si>
  <si>
    <t>融资担保机构分立（复审）</t>
  </si>
  <si>
    <t>融资担保机构减少注册资本（复审）</t>
  </si>
  <si>
    <t>小额贷款公司设立（复审）</t>
  </si>
  <si>
    <t>小额贷款公司变更公司组织形式（复审）</t>
  </si>
  <si>
    <t>小额贷款公司增加注册资本（复审）</t>
  </si>
  <si>
    <t>小额贷款公司变更股权结构（涉及第一大股东或其他一致行动人股东合计持股变更比例高于第一大股东现有股份）（复审）</t>
  </si>
  <si>
    <t>小额贷款公司变更业务经营范围（复审）</t>
  </si>
  <si>
    <t>小额贷款公司跨县（市、区）行政区域变更公司住所（复审）</t>
  </si>
  <si>
    <t>小额贷款公司变更公司法人、董事长、执行董事、总经理（复审）</t>
  </si>
  <si>
    <t>小额贷款公司修改公司章程（复审）</t>
  </si>
  <si>
    <t>小额贷款公司变更公司名称（公司组织形式变更除外）（审核）</t>
  </si>
  <si>
    <t>小额贷款公司变更股权结构（不涉及第一大股东且变更比例低于第一大股东现有股份）（审核）</t>
  </si>
  <si>
    <t>小额贷款公司变更董事、监事、高级管理人员（公司法定代表人、董事长、执行董事、总经理除外）(审核)</t>
  </si>
  <si>
    <t>小额贷款公司变更公司住所（非同一县〔市、区〕行政区域除外）（审核）</t>
  </si>
  <si>
    <t>取消小额贷款公司试点资格（复审）</t>
  </si>
  <si>
    <t>小额贷款公司减少注册资本（复审）</t>
  </si>
  <si>
    <t>限制使用农药经营许可</t>
  </si>
  <si>
    <t xml:space="preserve">《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《农药经营许可管理办法 》
中华人民共和国农业部令2017年第5号公布                                         
第二十五条  有下列情形之一的，发证机关依法注销农药经营许可证：
（一）农药经营者申请注销的；
（二）主体资格依法终止的；
（三）农药经营许可有效期届满未申请延续的；
（四）农药经营许可依法被撤回、撤销、吊销的；
（五）依法应当注销的其他情形。
</t>
  </si>
  <si>
    <t>限制使用农药经营许可证注销</t>
  </si>
  <si>
    <t>农药生产许可</t>
  </si>
  <si>
    <t>《农药管理条例》（1997年5月8日国务院令第216号发布，2017年3月16日予以修改）第十七条：国家实行农药生产许可制度。农药生产企业应当具备下列条件，并按照国务院农业主管部门的规定向省、自治区、直辖市人民政府农业主管部门申请农药生产许可证：（一）有与所申请生产农药相适应的技术人员；（二）有与所申请生产农药相适应的厂房、设施；（三）有对所申请生产农药进行质量管理和质量检验的人员、仪器和设备；（四）有保证所申请生产农药质量的规章制度。省、自治区、直辖市人民政府农业主管部门应当自受理申请之日起23个工作日内作出审批决定，必要时应当进行实地核查。符合条件的，核发农药生产许可证；不符合条件的，书面通知申请人并说明理由。
《农药生产许可管理办法》中华人民共和国农业农村部令2018年第2号                  
第二十三条  有下列情形之一的，由省级农业部门依法注销农药生产许可证：
（一）企业申请注销的；
（二）企业主体资格依法终止的；
（三）农药生产许可有效期届满未申请延续的；
（四）农药生产许可依法被撤回、撤销、吊销的；
（五）依法应当注销的其他情形。</t>
  </si>
  <si>
    <t>农药生产许可证注销</t>
  </si>
  <si>
    <t>申请省际、市际道路旅客运输经营许可</t>
  </si>
  <si>
    <t>稳岗返还（稳岗补贴）申领</t>
  </si>
  <si>
    <t>内地居民前往港澳通行证签发失效重新申领（永居子女）</t>
  </si>
  <si>
    <t>国家卫生健康委办公厅《关于推进义诊活动备案“跨省通办”工作的通知》（国卫办医函〔2020〕）</t>
  </si>
  <si>
    <t>矿产资源储量评审备案（原名称：矿产资源储量评审备案与储量登记核准）</t>
  </si>
  <si>
    <t xml:space="preserve">1. 《矿产资源法》第十三条：国务院矿产储量审批机构或者省、自治区、直辖市矿产储量审批机构负责审查批准供矿山建设设计使用的勘探报告，并在规定的期限内批复报送单位。勘探报告未经批准，不得作为矿山建设设计的依据。
2.《中华人民共和国矿产资源法实施细则》（国务院第152号令）第11、13、17、19、27、33、35条：开办矿山企业，履行探矿权人义务，设立国家矿区、重要矿区，关闭矿山，建设项目压覆矿产资源均应编制各类矿产资源储量报告。
3.《矿产资源开采登记管理办法》（国务院第241号令）第四条：采矿权申请人在提出采矿权申请前，应当根据经批准的地质勘查储量报告，向登记管理机关申请划定矿区范围。
4.《河南省实施矿产资源法办法》第十七条：供矿山使用的一般大型、中型、小型矿床储量勘查报告和供中型、小型水源地建设使用的地下水勘查储量报告，由省矿产储量审批机构审批。第二十七条：在提出采矿申请前，应当持合法取得的经批准的地质勘查储量报告。第四十二条：采矿权人应将新增的矿产储量报地质矿产管理部门核准。第四十六条：矿山企业必须闭坑前提交闭坑报告。
5.《自然资源部关于推进矿产资源管理改革若干事项的意见（试行）》（自然资规〔2019〕7号）第十条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
</t>
  </si>
  <si>
    <t>探矿权转采矿权储量评审备案（省级发证）</t>
  </si>
  <si>
    <t>探矿权转采矿权、采矿权变更矿种与范围，采矿期间资源量发生重大变化的储量评审备案（省级发证）</t>
  </si>
  <si>
    <t>采矿权变更矿种与范围储量评审备案（省级发证）</t>
  </si>
  <si>
    <t>采矿期间资源量发生重大变化的储量评审备案（省级发证）</t>
  </si>
  <si>
    <t>探矿权转采矿权储量评审备案（市、县发证）</t>
  </si>
  <si>
    <t>探矿权转采矿权、采矿权变更矿种与范围，采矿期间资源量发生重大变化的储量评审备案（市、县发证）</t>
  </si>
  <si>
    <t>采矿权变更矿种与范围储量评审备案（市、县发证）</t>
  </si>
  <si>
    <t>采矿期间资源量发生重大变化的储量评审备案（市、县发证）</t>
  </si>
  <si>
    <t>实施高中、中专学历及其他文化教育学校的设立（未经过筹设的）</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</si>
  <si>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</si>
  <si>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</si>
  <si>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</si>
  <si>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</si>
  <si>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</si>
  <si>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看守所被监管人员律师会见预约</t>
  </si>
  <si>
    <t>看守所执法细则（2013）第三章 3-12：看守所应当建立律师和罪犯亲属、监护人会见预约平台，公布联络电话，方便律师和罪犯亲属、监护人预约会见，看守所应当按照规定及时安排会见。</t>
  </si>
  <si>
    <t>看守所被监管人员亲属会见预约</t>
  </si>
  <si>
    <t>看守所被监管人员监护人会见预约</t>
  </si>
  <si>
    <t>拘留所被监管人员律师会见预约</t>
  </si>
  <si>
    <t>拘留所条例实施办法（2012）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t>
  </si>
  <si>
    <t>拘留所被监管人员亲友会见预约</t>
  </si>
  <si>
    <t>拘留所条例实施办法（2013）第六章第四十八条：拘留所保障被拘留人在拘留期间的通信、会见权利。第六章第五十二条：会见被拘留人应当持有效身份证件。被拘留人委托的律师会见被拘留人还应当持律师职业证书、律师事务所证明和委托书或者法律援助公函。拘留所民警应当查验会见人员的有关证件、凭证，填写被拘留人员登记表，及时予以安排。拘留所执法细则第五章  通信、会见、询问、提解5-02．会见1．被现场行政强制措施性质拘留、拘留审查、驱逐出境、遣送出境的人与他人的会见，由被拘留人或者其拟会见的亲友提出申请，拘留所填写通信会见审批表后转拘留决定机关审批。拘留决定机关应当在接到申请后12个小时以内予以回复。拘留所根据审批结果安排或者不予安排会见。</t>
  </si>
  <si>
    <t>公安机关强制隔离戒毒所被监管人员律师会见预约</t>
  </si>
  <si>
    <t>《公安机关强制隔离戒毒所管理办法》第二十六条 律师会见戒毒人员应当持律师执业证、律师事务所介绍信和委托书，在强制隔离戒毒所内指定地点进行。</t>
  </si>
  <si>
    <t>公安机关强制隔离戒毒所被监管人员亲属会见预约</t>
  </si>
  <si>
    <t>《公安机关强制隔离戒毒所管理办法》第二十四条 强制隔离戒毒所建立探访制度，允许戒毒人员亲属、所在单位或者就读学校的工作人员探访。探访人员应当接受强制隔离戒毒所身份证件检查，遵守探访规定。</t>
  </si>
  <si>
    <t>公安机关强制隔离戒毒所被监管人员所在单位工作人员会见预约</t>
  </si>
  <si>
    <t>公安机关强制隔离戒毒所被监管人员就读学校工作人员会见预约</t>
  </si>
  <si>
    <t>医保事项新梳理</t>
  </si>
  <si>
    <t>低保、特困等困难群众医疗救助</t>
  </si>
  <si>
    <t>《社会救助暂行办法》（国务院令第649号、第709号）第五章第三十条：“申请医疗救助的，应当向乡镇人民政府、街道办事处提出，经审核、公示后，由县级人民政府医疗保障部门审批。最低生活保障家庭成员和特困供养人员的医疗救助，由县级人民政府医疗保障部门直接办理。”
《关于印发&lt;城乡医疗救助基金管理办法&gt;的通 知 》（财社〔2013〕217号）
《关于进一步加强医疗救助与城乡居民大病保险有效衔接的通知》（民发〔2017〕12号）
《河南省人民政府办公厅转发省民政厅等部门关于完善医疗救助制度全面开展困难群众重特大疾病医疗救助工作实施意见的通知》（豫政办〔2015〕154号）
《关于进一步加强医疗救助与城乡居民基本医疗保险、大病保险、困难群众大病补充医疗保险有效衔接的通知》（豫民文〔2017〕172号）</t>
  </si>
  <si>
    <r>
      <rPr>
        <sz val="11"/>
        <color theme="1"/>
        <rFont val="宋体"/>
        <charset val="134"/>
      </rPr>
      <t>《社会救助暂行办法》（国务院令第649号、第709号）第五章第三十条：“申请医疗救助的，应当向乡镇人民政府、街道办事处提出，经审核、公示后，由县级人民政府医疗保障部门审批。最低生活保障家庭成员和特困供养人员的医疗救助，由县级人民政府医疗保障部门直接办理。”
《关于印发&lt;城乡医疗救助基金管理办法&gt;的通 知 》（财社〔2013〕217号）
《关于进一步加强医疗救助与城乡居民大病保险有效衔接的通知》（民发〔2017〕12号）
《河南省人民政府办公厅转发省民政厅等部门关于完善医疗救助制度全面开展困难群众重特大疾病医疗救助工作实施意见的通知》（豫政办〔2015〕154号）
《关于进一步加强医疗救助与城乡居民基本医疗保险、大病保险、困难群众大病补充医疗保险有效衔接的通知》（豫民文〔2017〕172号）</t>
    </r>
  </si>
  <si>
    <t>低保对象、特困人员、建档立卡贫困人口门诊手工（零星)报销</t>
  </si>
  <si>
    <t>修正目录主项</t>
  </si>
  <si>
    <t>目录取消</t>
  </si>
  <si>
    <t>目录名称变更</t>
  </si>
  <si>
    <t>勘查、开采矿藏和各项建设工程占用或者征收、征用林地审核</t>
  </si>
  <si>
    <t>临时占用林地审批</t>
  </si>
  <si>
    <t>第二类非药品类易制毒化学品生产备案</t>
  </si>
  <si>
    <t>使用国家目录</t>
  </si>
  <si>
    <t>第三类非药品类易制毒化学品生产备案</t>
  </si>
  <si>
    <t>《易制毒化学品条例》第十三条</t>
  </si>
  <si>
    <t>第二类非药品类易制毒化学品经营备案</t>
  </si>
  <si>
    <t>非药品类易制毒化学品（第三类）经营备案</t>
  </si>
  <si>
    <t>《易制毒化学品管理条例》（2005年国务院令第445号）第十三条 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t>
  </si>
  <si>
    <t>执业药师注册</t>
  </si>
  <si>
    <t>执业药师首次注册</t>
  </si>
  <si>
    <t>《国务院对确需保留的行政审批项目设定行政许可的决定》（2004年6月29日国务院令第412号）附件第355项：执业药师注册，实施机关：省级人民政府食品药品监管部门。 《国家药监局 人力资源社会保障部关于印发执业药师职业资格制度规定和执业药师职业资格考试实施办法的通知》（国药监人﹝2019﹞12号）中规定，“执业药师实行注册制度。国家药监局负责执业药师注册的政策制定和组织实施，指导全国执业药师注册管理工作。各省、自治区、直辖市药品监督管理部门负责本行政区域内的执业药师注册管理工作。”</t>
  </si>
  <si>
    <t>国家目录拆分</t>
  </si>
  <si>
    <t>《国务院对确需保留的行政审批项目设定行政许可的决定》（2004年6月29日国务院令第412号，2009年1月29日予以修改）附件第355项：执业药师注册，实施机关：省级人民政府食品药品监管部门。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</si>
  <si>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执业药师变更注册</t>
  </si>
  <si>
    <t>执业药师再次注册</t>
  </si>
  <si>
    <t>执业药师注销注册</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</si>
  <si>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</si>
  <si>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停止办理或者限制办理邮政普遍服务和特殊服务业务审批</t>
  </si>
  <si>
    <t>【法律】《中华人民共和国邮政法》（1986年12月2日主席令六届第47号公布、2009年4月24日主席令第12号第一次修订、2012年10月26日主席令第70号第一次修正、2015年4月24日主席令第25号第二次修正）第十五条第三款未经邮政管理部门批准，邮政企业不得停止办理或者限制办理前两款规定的业务；因不可抗力或者其他特殊原因暂时停止办理或者限制办理的，邮政企业应当及时公告，采取相应的补救措施，并向邮政管理部门报告。【规范性文件】《国家邮政局关于下放邮政普遍服务两项行政审批事项的通知》（国邮发〔2015〕7号）：根据国务院行政审批制度改革工作的要求，经国务院批准，国家邮政局决定将“邮政企业停止办理或者限制办理邮政普遍服务业务和特殊服务业务审批”、“撤销提供邮政普遍服务的邮政营业场所审批”事项下放至市（地）邮政管理局（以下简称“市管局”）。</t>
  </si>
  <si>
    <t>停止办理或者限制办理邮政普遍服务特殊服务业务审批</t>
  </si>
  <si>
    <t>【法律】《中华人民共和国邮政法》（1986年12月2日主席令六届第47号公布、2009年4月24日主席令第12号第一次修订、2012年10月26日主席令第70号第一次修正、2015年4月24日主席令第25号第二次修正）第九条第三款邮政企业设置、撤销邮政营业场所，应当事先书面告知邮政管理部门；撤销提供邮政普遍服务的邮政营业场所，应当经邮政管理部门批准并予以公告。【规范性文件】《国家邮政局关于下放邮政普遍服务两项行政审批事项的通知》（国邮发〔2015〕7号）：根据国务院行政审批制度改革工作的要求，经国务院批准，国家邮政局决定将“邮政企业停止办理或者限制办理邮政普遍服务业务和特殊服务业务审批”、“撤销提供邮政普遍服务的邮政营业场所审批”事项下放至市（地）邮政管理局（以下简称“市管局”）。</t>
  </si>
  <si>
    <t>建设经营性公墓审批</t>
  </si>
  <si>
    <t>《殡葬管理条例》（1997年7月21日国务院令225号，2012年11月9日予以修改）第三条：国务院民政部门负责全国的殡葬管理工作。县级以上地方人民政府民政部门负责本行政区域内的殡葬管理工作。
第八条：建设公墓，经县级人民政府和设区的市、自治州人民政府的民政部门审核同意后，报省、自治区、直辖市人民政府民政部门审批。</t>
  </si>
  <si>
    <t>经营性公墓建设审批</t>
  </si>
  <si>
    <t>建设殡仪馆、火葬场、殡仪服务站、骨灰堂、经营性公墓、农村公益性墓地审批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</si>
  <si>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10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</si>
  <si>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11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</si>
  <si>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殡葬管理条例》（1997年7月21日国务院令225号，2012年11月12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</si>
  <si>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地名命名、更名、登记审批</t>
  </si>
  <si>
    <t>【行政法规】《地名管理条例》（国发[1986]11号）
第五条地名的更名应遵循下列规定
（一）凡有损我国领土主权和民族尊严的，带有民族歧视性质和妨碍民族团结的，带有侮辱劳动人民性质和极端庸俗的，以及其它违背国家方针、政策的地名，必须更名。
（二）不符合本条例第四条第三、四、五款规定的地名，在征得有关方面和当地群众同意后，予以更名。
（三）一地多名、一名多写的，应当确定一个统一的名称和用字。
（四）不明显属于上述范围的、可改可不改的和当地群众不同意改的地名，不要更改。
第六条地名命名、更名的审批权限和程序如下：
（一）行政区划名称的命名、更名，按照国务院《关于行政区划管理的规定》办理。
（二）国内外著名的或涉及两个省（自治区、直辖市）以上的山脉、河流、湖泊等自然地理实体名称，由省、自治区、直辖市人民政府提出意见，报国务院审批。
（三）边境地区涉及国界线走向和海上涉及岛屿归属界线以及载入边界条约和议定书中的自然地理实体名称和居民地名称，由省、自治区、直辖市人民政府提出意见，报国务院审批。
（四）在科学考察中，对国际公有领域新的地理实体命名，由主管部门提出意见，报国务院审批。
（五）各专业部门使用的具有地名意义的台、站、港、场等名称，在征得当地人民政府同意后，由专业主管部门审批。
（六）城镇街道名称，由直辖市、市、县人民政府审批。
（七）其他地名，由省、自治区、直辖市人民政府规定审批程序。
（八）地名的命名、更名工作，可以交地名机构或管理地名工作的单位承办，也可以交其他部门承办；其他部门承办的，应征求地名机构或管理地名工作单位的意见。</t>
  </si>
  <si>
    <t>地名命名、更名、登记审批（省级）</t>
  </si>
  <si>
    <t>地名命名、更名、登记审批（市级）</t>
  </si>
  <si>
    <t>地名命名、更名、登记审批（县级）</t>
  </si>
  <si>
    <t>地名核准</t>
  </si>
  <si>
    <t>1、《地名管理条例实施细则》
第十二条地名的命名、更名由地名管理部门负责承办。行政区域名称的命名、更名，由行政区划和地名管理部门共同协商承办。专业部门使用的具有地名意义的名称，其命名、更名由该专业部门负责承办，但应事先征得当地地名管理部门的同意。</t>
  </si>
  <si>
    <t>特殊救济对象补助金给付</t>
  </si>
  <si>
    <t>【规范性文件】《国务院关于精减退职的老职工生活困难救济问题的通知（[65]国内字224号）
二、凡是已经按月享受本人原工资百分之三十救济费的退职老弱残职工，从本通知下达后的下一个月起，一律改为按本人原工资百分之四十发给救济费。
七、对于从1961年到本通知下达之日期间精减退职的1957年年底以前参加工作的职工中，凡是不符合本通知第一条规定的身体条件而生活困难的，由民政部门给以生活救济，应使他们的生活不低于当地一般居民。
【规范性文件】《民政部关于精减下放职工退职后发现患矽肺病能否享受百分之四十救济问题的批复（民发[1980]第28号）
凡是1961年到1965年6月9日期间精减退职职工，退职后才发现有矽肺病的，经原单位证明，确系较长时间从事有致矽肺病可能的工种，经省矽肺诊断中心小组检查鉴定确有一期矽肺病，部分丧失劳动能力，而家庭生活无依靠的，经地、市民政局审查批准，可以发给原标准工资40%救济费。</t>
  </si>
  <si>
    <t>【行政法规】《农村五保供养工作条例》（国务院令第456号）
第三条国务院民政部门主管全国的农村五保供养工作；县级以上地方各级人民政府民政部门主管本行政区域内的农村五保供养工作。</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</si>
  <si>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</si>
  <si>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《社会救助暂行办法》（国务院令第649号）第11条：县级人民政府民政部门经审查，对符合条件的申请予以批准，并在申请人所在村、社区公布；对不符合条件的申请不予批准，并书面向申请人说明理由。</t>
  </si>
  <si>
    <t>华侨及居住在香港、澳门、台湾地区的中国公民在内地收养登记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</si>
  <si>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【行政法规】《中国公民收养子女登记办法》（民政部令第14号）
第十四条 华侨及居住在香港、澳门、台湾地区的中国公民在内地收养子女的，申请办理收养登记的管辖以及所需要出具的证件和证明材料，按照国务院民政部门的有关规定执行。【部门规章】《华侨以及居住在香港、澳门、台湾地区的中国公民办理收养登记的管辖以及所需要出具的证件和证明材料的规定》              第二条  华侨及居住在香港、澳门、台湾地区的中国公民在内地收养子女的，应当到被收养人常住户口所在地的直辖市、设区的市、自治州人民政府民政部门或者地区（盟）行政公署民政部门申请办理收养登记。</t>
  </si>
  <si>
    <t>华侨在内地收养登记</t>
  </si>
  <si>
    <t>华侨以及居住在香港、澳门、台湾地区的中国公民在内地收养登记、解除收养关系登记</t>
  </si>
  <si>
    <t>【法律】《中华人民共和国收养法》
第十五条第一款收养应当向县级以上人民政府民政部门登记。收养关系自登记之日起成立。收养查找不到生父母的弃婴和儿童的，办理登记的民政部门应当在登记前予以公告。
第二十八条当事人协议解除收养关系的，应当到民政部门办理解除收养关系的登记。
【规章】《中国公民收养子女登记办法》（民政部令第14号）
第十四条华侨以及居住在香港、澳门、台湾地区的中国公民在内地收养子女的，申请办理收养登记的管辖以及所需要出具的证件和证明材料，按照国务院民政部门的有关规定执行。
【规章】《华侨以及居住在香港、澳门、台湾地区的中国公民办理收养登记的管辖以及所需要出具的证件和证明材料的规定》（民政部令第16号）
第二条华侨以及居住在香港、澳门、台湾地区的中国公民在内地收养子女的，应当到被收养人常住户口所在地的直辖市、设区的市、自治州人民政府民政部门或者地区（盟）行政公署民政部门申请办理收养登记。</t>
  </si>
  <si>
    <t>华侨在内地解除收养关系登记</t>
  </si>
  <si>
    <t>华侨在内地补领收养登记证</t>
  </si>
  <si>
    <t>华侨在内地补领解除收养关系证明</t>
  </si>
  <si>
    <t>居住在香港地区的中国公民在内地收养登记</t>
  </si>
  <si>
    <t>居住在香港地区的中国公民在内地解除收养关系登记</t>
  </si>
  <si>
    <t>居住在香港地区的中国公民在内地补领收养登记证</t>
  </si>
  <si>
    <t>居住在香港地区的中国公民在内地补领解除收养关系证明</t>
  </si>
  <si>
    <t>居住在澳门地区的中国公民在内地收养登记</t>
  </si>
  <si>
    <t>居住在澳门地区的中国公民在内地解除收养关系登记</t>
  </si>
  <si>
    <t>居住在澳门地区的中国公民在内地补领收养登记证</t>
  </si>
  <si>
    <t>居住在澳门地区的中国公民在内地补领解除收养关系证明</t>
  </si>
  <si>
    <t>居住在台湾地区的中国公民在内地收养登记</t>
  </si>
  <si>
    <t>居住在台湾地区的中国公民在内地解除收养关系登记</t>
  </si>
  <si>
    <t>居住在台湾地区的中国公民在内地补领收养登记证</t>
  </si>
  <si>
    <t>居住在台湾地区的中国公民在内地补领解除收养关系证明</t>
  </si>
  <si>
    <t>无线电台（站）设置、使用许可</t>
  </si>
  <si>
    <t>《中华人民共和国无线电管理条例》（国务院、中央军事委员会令第128号公布，国务院、中央军事委员会令第672号修订）第二十七条  设置、使用无线电台（站）应当向无线电管理机构申请取得无线电台执照，但设置、使用下列无线电台（站）的除外：（一）地面公众移动通信终端；（二）单收无线电台（站）；（三）国家无线电管理机构规定的微功率短距离无线电台（站）。第三十条  设置、使用有固定台址的无线电台（站），由无线电台（站）所在地的省、自治区、直辖市无线电管理机构实施许可。设置、使用没有固定台址的无线电台，由申请人住所地的省、自治区、直辖市无线电管理机构实施许可。设置、使用空间无线电台、卫星测控（导航）站、卫星关口站、卫星国际专线地球站、15瓦以上的短波无线电台（站）以及涉及国家主权、安全的其他重要无线电台（站），由国家无线电管理机构实施许可。第三十八条 无线电台（站）应当按照无线电台执照规定的许可事项和条件设置、使用；变更许可事项的，应当向作出许可决定的无线电管理机构办理变更手续。无线电台（站）终止使用的，应当及时向作出许可决定的无线电管理机构办理注销手续，交回无线电台执照，拆除无线电台（站）及天线等附属设备。</t>
  </si>
  <si>
    <t>无线电台（站）的设置、使用许可</t>
  </si>
  <si>
    <t>原目录取消后新增</t>
  </si>
  <si>
    <t>无线电台（站）的设置、使用审批</t>
  </si>
  <si>
    <t>《中华人民共和国无线电管理条例》（1993年9月11日中华人民共和国国务院、中华人民共和国中央军事委员会令第128号发布 2016年11月11日中华人民共和国国务院、中华人民共和国中央军事委员会令第672号修订）
第二十七条 设置、使用无线电台（站）应当向无线电管理机构申请取得无线电台执照，但设置、使用下列无线电台（站）的除外：
（一）地面公众移动通信终端；
（二）单收无线电台（站）；
（三）国家无线电管理机构规定的微功率短距离无线电台（站）。
第三十条 设置、使用有固定台址的无线电台（站），由无线电台（站）所在地的省、自治区、直辖市无线电管理机构实施许可。设置、使用没有固定台址的无线电台，由申请人住所地的省、自治区、直辖市无线电管理机构实施许可。
第三十八条 无线电台（站）应当按照无线电台执照规定的许可事项和条件设置、使用；变更许可事项的，应当向作出许可决定的无线电管理机构办理变更手续。
    无线电台（站）终止使用的，应当及时向作出许可决定的无线电管理机构办理注销手续，交回无线电台执照，拆除无线电台（站）及天线等附属设备。
第五十条 研制、生产、销售和维修大功率无线电发射设备，应当采取措施有效抑制电波发射，不得对依法设置、使用的无线电台（站）产生有害干扰。进行实效发射试验的，应当依照本条例第三十条的规定向省、自治区、直辖市无线电管理机构申请办理临时设置、使用无线电台（站）手续。</t>
  </si>
  <si>
    <t>无线电台（站）注销使用许可</t>
  </si>
  <si>
    <t>无线电台（站）注销使用审批</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</si>
  <si>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</si>
  <si>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</si>
  <si>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</si>
  <si>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</si>
  <si>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交通事故侦破协助奖</t>
  </si>
  <si>
    <t>《道路交通安全法》第七十一条车辆发生交通事故后逃逸的，事故现场目击人员和其他知情人员应当向公安机关交通管理部门或者交通警察举报。举报属实的，公安机关交通管理部门应当给予奖励。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</si>
  <si>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对在保护公共财产和人民群众生命财产安全、预防和制止违法犯罪活动中有突出贡献的保安从业单位和保安员的奖励</t>
  </si>
  <si>
    <t>【行政法规】《保安服务管理条例》（国务院令第564号）
第七条对在保护公共财产和人民群众生命财产安全、预防和制止违法犯罪活动中有突出贡献的保安从业单位和保安员，公安机关和其他有关部门应当给予表彰、奖励。</t>
  </si>
  <si>
    <t>对在保护公共财产和人民群众生命财产安全、预防和制止违法犯罪活动中有突出贡献的保安从业单位奖励</t>
  </si>
  <si>
    <t>对在保护公共财产和人民群众生命财产安全、预防和制止违法犯罪活动中有突出贡献的保安员的奖励</t>
  </si>
  <si>
    <t>对有突出贡献的保安从业单位和保安员的表彰奖励</t>
  </si>
  <si>
    <t>1.《保安服务管理条例》（国务院令第564号）第七条：对在保护公安财产和人民群众生命财产安全、预防和制止违法犯罪活动中有突出贡献的保安从业单位和保安员，公安机关和其他有关部门应当给予表彰、奖励。</t>
  </si>
  <si>
    <t>对有突出贡献的保安从业单位的表彰奖励</t>
  </si>
  <si>
    <t>对有突出贡献的保安员的表彰奖励</t>
  </si>
  <si>
    <t>对仿真枪的认定</t>
  </si>
  <si>
    <t>【规范性文件】《关于印发〈仿真枪认定标准〉的通知》（公通字[2008]8号）
第一条凡符合以下条件之一的，可以认定为仿真枪：
1.符合《中华人民共和国枪支管理法》规定的枪支构成要件，所发射金属弹丸或其他物质的枪口比动能小于1.8焦耳/平方厘米（不含本数）、大于0.16焦耳/平方厘米（不含本数）的；
2.具备枪支外形特征，并且具有与制式枪支材质和功能相似的枪管、枪机、机匣或者击发机构之一的；
3.外形、颜色与制式枪支相同或者近似，并且外形长度尺寸介于相应制式枪支全枪长度尺寸的二分之一与一倍之间的。</t>
  </si>
  <si>
    <t>对管制刀具认定</t>
  </si>
  <si>
    <t>【规范性文件】关于印发《管制刀具认定标准》的通知（公通字[2007]2号）
第一条凡符合下列标准之一的，可以认定为管制刀具。</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</si>
  <si>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</si>
  <si>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</si>
  <si>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</si>
  <si>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</si>
  <si>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</si>
  <si>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【规章】《废旧金属收购业治安管理办法》（公安部令第16号）
第十五条对严格执行本办法，协助公安机关查获违法犯罪分子，作出显著成绩的单位和个人，由公安机关给予表彰或者奖励。</t>
  </si>
  <si>
    <t>赌博机认定</t>
  </si>
  <si>
    <t>1、《治安管理处罚法》第九十条为了查明案情，需要解决案件中有争议的专门性问题的，应当指派或者聘请具有专门知识的人员进行鉴定；鉴定人鉴定后，应当写出鉴定意见，并且签名。
2、《公安机关办理行政案件程序规定》（公安部令第125号）第七十二条第一款为了查明案情，需要对专门性技术问题进行鉴定的，应当指派或者聘请具有专门知识的人员进行。</t>
  </si>
  <si>
    <t>对认真落实治安防范措施，严格执行治安保卫工作制度，在单位内部治安保卫工作中取得显著成绩的单位和个人的奖励</t>
  </si>
  <si>
    <t>【行政法规】《企业事业单位内部治安保卫条例》（国务院令第421号）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</si>
  <si>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公务用枪（弹药）配备许可</t>
  </si>
  <si>
    <t>《中华人民共和国枪支管理法》（1996年7月5日主席令第72号，2015年4月24日第十二届全国人大常委会第十四次会议予以修改）第五条：公安机关、国家安全机关、监狱、劳动教养机关的人民警察……可以配备公务用枪。国家重要的军工、金融、仓储、科研等单位的专职守护、押运人员……可以配备公务用枪。配备公务用枪的具体办法，由国务院公安部门会同其他有关国家机关按照严格控制的原则制定，报国务院批准后施行。
第七条第一款：配备公务用枪，由国务院公安部门或者省级人民政府公安机关审批。
第四十八条：制造、配售、运输枪支的主要零部件和用于枪支的弹药，适用本法的有关规定。</t>
  </si>
  <si>
    <t>配备公务用枪（弹药）审批</t>
  </si>
  <si>
    <t>《中华人民共和国枪支管理法》（1996年7月5日主席令第72号，2015年4月24日予以修改）第七条：配备公务用枪时，由国务院公安部门或者省级人民政府公安机关审批。
第四十八条：制造、配售、运输枪支的主要零部件和用于枪支的弹药，适用本法的有关规定。</t>
  </si>
  <si>
    <t>目录类型变更</t>
  </si>
  <si>
    <t>《计算机信息网络国际联网安全保护管理办法》（公安部令第33号）规定：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</si>
  <si>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县（市、区）级企业研发中心认定</t>
  </si>
  <si>
    <t>《关于进一步支持企业技术创新的通知》（国办发〔2011〕51号）：“各级政府要进一加大财政科技投入力度，……鼓励企业建立技术中心，支持开展产业核心技术的原始创新和集成创新。”</t>
  </si>
  <si>
    <t>市级企业研发中心认定</t>
  </si>
  <si>
    <t>一级社会体育指导员审批（正常晋升）</t>
  </si>
  <si>
    <t>社会体育指导员技术等级称号认定</t>
  </si>
  <si>
    <t>一级社会体育指导员审批（破格授予）</t>
  </si>
  <si>
    <t>二级社会体育指导员审批</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</si>
  <si>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</si>
  <si>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</si>
  <si>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一级运动员认定（篮球、足球等大项目）</t>
  </si>
  <si>
    <t>国家三级运动员认定</t>
  </si>
  <si>
    <t>《运动员技术等级管理办法》（国家体育总局令第18号）第九条总局授予各省级体育行政部门、新疆生产建设兵团体育局、总参军训部军事体育训练局、总政宣传部文化体育局一级运动员、二级运动员、三级运动员审批权。
第十条各省级体育行政部门根据实际情况，可以将二级运动员、三级运动员审批权授予本行政区域内地市级体育行政部门，可以将三级运动员审批权授予本行政区域内县级体育行政部门。</t>
  </si>
  <si>
    <t>一级运动员认定（计时项目）</t>
  </si>
  <si>
    <t>一级运动员认定（一般项目）</t>
  </si>
  <si>
    <t>二级运动员认定（篮球、足球等大项目）</t>
  </si>
  <si>
    <t>二级运动员认定（计时项目）</t>
  </si>
  <si>
    <t>二级运动员认定（一般项目）</t>
  </si>
  <si>
    <t>三级运动员认定（篮球、足球等大项目）</t>
  </si>
  <si>
    <t>三级运动员认定（计时项目）</t>
  </si>
  <si>
    <t>三级运动员认定（一般项目）</t>
  </si>
  <si>
    <t>农村村民宅基地审批</t>
  </si>
  <si>
    <t>《中华人民共和国土地管理法》（1986年6月25日公布，2004年8月28日中华人民共和国主席令第28号第三次修订）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</si>
  <si>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建设工程（含临时建设）规划许可证核发</t>
  </si>
  <si>
    <t>《中华人民共和国城乡规划法》（2007年10月28日主席令第七十四号，2015年4月25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</si>
  <si>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26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</si>
  <si>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27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</si>
  <si>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28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</si>
  <si>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29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</si>
  <si>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中华人民共和国城乡规划法》（2007年10月28日主席令第七十四号，2015年4月30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</si>
  <si>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医师资格准入(含台湾地区医师获得大陆医师资格认定、香港和澳门特别行政区医师获得内地医师资格认定)</t>
  </si>
  <si>
    <t>《中华人民共和国执业医师法》（1998年6月26日主席令第五号，2009年8月27日予以修改）第八条：国家实行医师资格考试制度。……医师资格统一考试的办法，由国务院卫生行政部门制定。医师资格考试由省级以上人民政府卫生行政部门组织实施。第十二条：医师资格考试成绩合格，取得执业医师资格或者执业助理医师资格。</t>
  </si>
  <si>
    <t>医师资格准入（台湾地区医师获得大陆医师资格认定）</t>
  </si>
  <si>
    <t>医师资格准入（含台湾地区医师获得大陆医师资格认定、香港和澳门特别行政区医师获得内地医师资格认定）</t>
  </si>
  <si>
    <t>医师资格准入（香港特别行政区医师获得内地医师资格认定）</t>
  </si>
  <si>
    <t>医师资格准入（澳门特别行政区医师获得内地医师资格认定）</t>
  </si>
  <si>
    <t>对在档案工作中做出显著成绩的或者向国家捐赠重要、珍贵档案的单位和个人的表彰或者奖励</t>
  </si>
  <si>
    <t>《中华人民共和国档案法》（1987年9月5日第六届全国人民代表大会常务委员会第二十二次会议通过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
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
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</si>
  <si>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对向国家捐赠重要、珍贵档案的单位和个人的表彰或者奖励</t>
  </si>
  <si>
    <t>取消</t>
  </si>
  <si>
    <t>外国企业常驻代表机构设立、变更、注销登记</t>
  </si>
  <si>
    <t>《外国企业常驻代表机构登记管理条例》
第四条 代表机构设立、变更、终止，应当依照本条例规定办理登记。
第二十二条 设立代表机构应当向登记机关申请设立登记。
第二十六条 代表机构登记事项发生变更，外国企业应当向登记机关申请变更登记。
第三十二条 有下列情形之一的，外国企业应当在下列事项发生之日起60日内向登记机关申请注销登记：……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《国务院关于取消和下放一批行政审批项目等事项的决定》（国发〔2013〕19号）附件1：国务院决定取消和下放管理层级的行政审批项目目录第84项“外国企业常驻代表机构登记”，下放省级工商行政管理部门。</t>
  </si>
  <si>
    <t>食品生产许可</t>
  </si>
  <si>
    <t>特种设备检验、检测人员资格认定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</si>
  <si>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
第四十四条：“从事本条例规定的监督检验、定期检验、型式试验和无损检测的特种设备检验检测人员应当经国务院特种设备安全监督管理部门组织考核合格，取得检验检测人员证书，方可从事检验检测工作。”
第一百零一条：国务院特种设备安全监督管理部门可以授权省、自治区、直辖市特种设备安全监督管理部门负责本条例规定的特种设备行政许可工作，具体办法由国务院特种设备安全监督管理部门制定。
《国务院对确需保留的行政审批项目设定行政许可的决定》（国务院令第412号）附件第249项：“压力管道的设计、安装、使用、检验单位和人员资格认定，实施机关:国家质检总局和县级以上地方人民政府质量技术监督部门实施。”</t>
  </si>
  <si>
    <t>特种设备检验、检测人员资格认定（取证）</t>
  </si>
  <si>
    <t>特种设备检验、检测人员资格认定，特种设备作业人员资格认定</t>
  </si>
  <si>
    <t>特种设备检验、检测人员资格认定，特种设备作业人员资格认定（取证）</t>
  </si>
  <si>
    <t>特种设备检验、检测人员资格认定（复审）</t>
  </si>
  <si>
    <t>特种设备检验、检测人员资格认定，特种设备作业人员资格认定（复审）</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</si>
  <si>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</si>
  <si>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</si>
  <si>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</si>
  <si>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</si>
  <si>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移动式压力容器、气瓶充装许可</t>
  </si>
  <si>
    <t>《中华人民共和国特种设备安全法》第四十九条:移动式压力容器、气瓶充装单位，应当具备下列条件，并经负责特种设备安全监督管理的部门许可，方可从事充装活动。
《特种设备安全监察条例》(国务院今第549号)第二十二条:移动式压力容器、气瓶充装单位应当经省、自治区、直辖市的特种设备安全监督管理部门许可，方可从事充装活动。</t>
  </si>
  <si>
    <t>车用气瓶充装单位许可（取证）</t>
  </si>
  <si>
    <t>车用气瓶充装单位许可</t>
  </si>
  <si>
    <t>一、《中华人民共和国特种设备安全法》第四十九条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充装单位应当建立充装前后的检查、记录制度，禁止对不符合安全技术规范要求的移动式压力容器和气瓶进行充装。 气瓶充装单位应当向气体使用者提供符合安全技术规范要求的气瓶，对气体使用者进行气瓶安全使用指导，并按照安全技术规范的要求办理气瓶使用登记，及时申报定期检验。 第五十八条 负责特种设备安全监督管理的部门实施本法规定的许可工作，应当依照本法和其他有关法律、行政法规规定的条件和程序以及安全技术规范的要求进行审查；不符合规定的，不得许可。 二、《特种设备安全监察条例》第二十二条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 气瓶充装单位应当向气体使用者提供符合安全技术规范要求的气瓶，对使用者进行气瓶安全使用指导，并按照安全技术规范的要求办理气瓶使用登记，提出气瓶的定期检验要求。</t>
  </si>
  <si>
    <t>车用气瓶充装单位许可（延续，企业有《规划许可证》）</t>
  </si>
  <si>
    <t>车用气瓶充装单位许可（延续，企业有《危化品经营许可证》）</t>
  </si>
  <si>
    <t>车用气瓶充装单位许可（延续，企业有《燃气经营许可证》）</t>
  </si>
  <si>
    <t>车用气瓶充装单位许可（增项）</t>
  </si>
  <si>
    <t>车用气瓶充装单位许可（单位名称改变或地址更名，且工商营业执照发生变化）</t>
  </si>
  <si>
    <t>车用气瓶充装单位许可（单位名称改变或地址更名，且工商营业执照未发生变化）</t>
  </si>
  <si>
    <t>车用气瓶充装单位许可（地址搬迁，且工商营业执照发生变化）</t>
  </si>
  <si>
    <t>车用气瓶充装单位许可（地址搬迁，且工商营业执照未发生变化）</t>
  </si>
  <si>
    <t>车用气瓶充装单位许可（地址注销，且工商营业执照发生变化）</t>
  </si>
  <si>
    <t>车用气瓶充装单位许可（地址注销，且工商营业执照未发生变化）</t>
  </si>
  <si>
    <t>车用气瓶充装单位许可（延期）</t>
  </si>
  <si>
    <t>车用气瓶充装单位许可（补发）</t>
  </si>
  <si>
    <t>移动式压力容器、气瓶（车用气瓶除外）充装许可（取证）</t>
  </si>
  <si>
    <t>移动式压力容器、气瓶（车用气瓶除外）充装许可</t>
  </si>
  <si>
    <t>移动式压力容器、气瓶（车用气瓶除外）充装许可（延续）</t>
  </si>
  <si>
    <t>移动式压力容器、气瓶（车用气瓶除外）充装许可（增项）</t>
  </si>
  <si>
    <t>移动式压力容器、气瓶（车用气瓶除外）充装许可（单位名称改变或地址更名，且工商营业执照发生变化）</t>
  </si>
  <si>
    <t>移动式压力容器、气瓶（车用气瓶除外）充装许可（单位名称改变或地址更名，且工商营业执照未发生变化）</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</si>
  <si>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</si>
  <si>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</si>
  <si>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</si>
  <si>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</si>
  <si>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移动式压力容器、气瓶（车用气瓶除外）充装许可（延期）</t>
  </si>
  <si>
    <t>移动式压力容器、气瓶（车用气瓶除外）充装许可（补发）</t>
  </si>
  <si>
    <t>保健食品广告审查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</si>
  <si>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第七十九条：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t>
  </si>
  <si>
    <t>保健食品广告审批</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</si>
  <si>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2015年4月24日主席令第二十一号）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t>
  </si>
  <si>
    <t>特殊医学用途配方食品广告审查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</si>
  <si>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第八十条：特殊医学用途配方食品应当经国务院食品安全监督管理部门注册。注册时，应当提交产品配方、生产工艺、标签、说明书以及表明产品安全性、营养充足性和特殊医学用途临床效果的材料。特殊医学用途配方食品广告适用《中华人民共和国广告法》和其他法律、行政法规关于药品广告管理的规定。
《中华人民共和国药品管理法》第八十九条：药品广告应当经广告主所在地省、自治区、直辖市人民政府确定的广告审查机关批准；未经批准的，不得发布。</t>
  </si>
  <si>
    <t>特殊医学用途配方食品广告审批</t>
  </si>
  <si>
    <t>《互联网信息服务管理办法》（2000年9月25日国务院令第292号，2011年1月1日予以修改）第五条：从事新闻、出版、教育、医疗保健、药品和医疗器械等互联网信息服务，依照法律、行政法规以及国家有关规定须经有关主管部门审核同意的，在申请经营许可或者履行备案手续前，应当依法经有关主管部门审核同意。</t>
  </si>
  <si>
    <t>药品广告审查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</si>
  <si>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《中华人民共和国药品管理法》第八十九条：药品广告应当经广告主所在地省、自治区、直辖市人民政府确定的广告审查机关批准；未经批准的，不得发布。</t>
  </si>
  <si>
    <t>药品、医疗器械广告审查</t>
  </si>
  <si>
    <t>《中华人民共和国药品管理法》（中华人民共和国主席令第45号）（第二次修正）第五十九条:药品广告须经企业所在地省、自治区、直辖市人民政府药品监督管理部门批准，并发给药品广告批准文号；未取得药品广告批准文号的，不得发布；《医疗器械监督管理条例》（中华人民共和国国务院令第650号）第四十五条:医疗器械广告应当真实合法，不得含有虚假、夸大、误导性的内容。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t>
  </si>
  <si>
    <t>医疗器械广告审查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</si>
  <si>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医疗器械监督管理条例》第四十五条：医疗器械广告应当真实合法，不得含有虚假、夸大、误导性的内容。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省级以上人民政府食品药品监督管理部门责令暂停生产、销售、进口和使用的医疗器械，在暂停期间不得发布涉及该医疗器械的广告。医疗器械广告的审查办法由国务院食品药品监督管理部门会同国务院工商行政管理部门制定。</t>
  </si>
  <si>
    <t>动产抵押登记</t>
  </si>
  <si>
    <t xml:space="preserve">【法律】《中华人民共和国物权法》
第一百八十九条第一款企业、个体工商户、农业生产经营者以本法第一百八十一条规定的动产抵押的，应当向抵押人住所地的工商行政管理部门办理登记。抵押权自抵押合同生效时设立；未经登记，不得对抗善意第三人。
【规章】《动产抵押登记办法》（2007年10月17日国家工商行政管理总局令第30号公布，2016年7月5日国家工商行政管理总局令第88号修订）第二条 企业、个体工商户、农业生产经营者以《中华人民共和国物权法》第一百八十条第一款第四项、第一百八十一条规定的动产抵押的，应当向抵押人住所地的县级工商行政管理部门（以下简称登记机关）办理登记。抵押权自抵押合同生效时设立；未经登记，不得对抗善意第三人。本办法所称工商行政管理部门，包括履行工商行政管理职责的市场监督管理部门。
</t>
  </si>
  <si>
    <t>机关事业单位工勤技能岗位人员考试报名</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</si>
  <si>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</si>
  <si>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机关事业单位工勤技能岗位人员考试报名（按论文申报一级）</t>
  </si>
  <si>
    <t>机关事业单位工勤技能岗位人员考试报名（按科技荣誉称号表彰申报一级）</t>
  </si>
  <si>
    <t>机关事业单位工勤技能岗位人员考试报名（按科学技术成果鉴定证书申报一级）</t>
  </si>
  <si>
    <t>机关事业单位工勤技能岗位人员考试报名（按先进工作者申报一级）</t>
  </si>
  <si>
    <t>机关事业单位工勤技能岗位人员考试报名（按劳动模范或先进工作者表彰申报一级）</t>
  </si>
  <si>
    <t>机关事业单位工勤技能岗位人员考试报名（按获得五一劳动奖章表彰申报一级）</t>
  </si>
  <si>
    <t>机关事业单位工勤技能岗位人员考试报名（按五一劳动奖章表彰申报一级）</t>
  </si>
  <si>
    <t>机关事业单位工勤技能岗位人员考试报名（按年度考核优秀或优秀共产党员申报一级）</t>
  </si>
  <si>
    <t>机关事业单位工勤技能岗位人员考试报名（按年度考核优秀申报一级）</t>
  </si>
  <si>
    <t>机关事业单位工勤技能岗位人员考试报名（按技术能手申报一级）</t>
  </si>
  <si>
    <t>使用我省目录</t>
  </si>
  <si>
    <t>新建民用建筑防空地下室易地建设审批（采用桩基且桩基承台顶面埋置深度小于3米,或地下室空间净高达不到规定标准）</t>
  </si>
  <si>
    <t>单建人民防空工程质量监督手续办理</t>
  </si>
  <si>
    <t>防空地下室易地建设费征收</t>
  </si>
  <si>
    <t>1.《河南省实施〈中华人民共和国人民防空法〉办法》第十四条  应当修建防空地下室，但受客观条件 限制不能修建的，必须经县级以上人民防空主管部门 批准。经批准不修建防空地下室的，由建设单位按照 国家和省的规定缴纳人民防空工程易地建设费，由人民防空主管部门根据人民防空工程建设规划统一修建 。
2. 河南省人民防空办公室 河南省发展和改革委员会 河南省监察厅 河南省财政厅 河南省住房和城乡建设厅关于规范人防工程建设有关问题的通知（豫防办〔2009〕100号 ） 对确因条件限制不能同步配套建设防空地下室的，建设单位应向建设项目所在地人防部门申请易地建设。经建设项目所在地人防部门审核并报经上一级人防部门批准后（省直单位和中央驻郑单位报省人防办批准），由建设项目所在地人防部门向建设单位收取防空地下室易地建设费后，统一就近安排易地建设人防工程。</t>
  </si>
  <si>
    <t>防空地下室易地建设费征收（全额）</t>
  </si>
  <si>
    <t>防空地下室易地建设费征收（减半征收）</t>
  </si>
  <si>
    <t>变更业务办理项名称</t>
  </si>
  <si>
    <t>新建民用建筑防空地下室易地建设审批（按规定指标应建防空地下室的面积只占地面建筑面积首层的局部，结构和基础处理困难，且经济很不合理）</t>
  </si>
  <si>
    <t>新建民用建筑防空地下室易地建设审批（建在流沙、暗河、基岩埋深很浅等地段的项目，因地质条件不适于修建）</t>
  </si>
  <si>
    <t>新建民用建筑防空地下室易地建设审批（因建设地段房屋或地下管道设施密集，防空地下室不能施工或难以采取措施保证施工安全）</t>
  </si>
  <si>
    <t>新建民用建筑防空地下室易地建设审批（应建防空地下室面积不足一个防护单元）</t>
  </si>
  <si>
    <t>人民防空工程监理乙级以下资质认定</t>
  </si>
  <si>
    <t>《国务院、中央军委关于进一步推进人民防空事业发展的若干意见》（国发〔2008〕4号）第三部分第（十一）：人民防空工程建设要严格执行国家规定的防护标准和质量标准，严格项目审批、设计审查、施工监理、质量监督和竣工验收管理。人民防空工程设计、监理和防护设备生产分别实行资质认定和市场准入制度。《国务院关于修改〈国务院对确需保留的行政审批项目设定行政许可的决定〉的决定》（2016年，国务院令第671号，修改第500项）。国家人民防空办公室《关于印发&lt;人防工程监理行政许可资质管理办法&gt;的通知》（国人防〔2013〕227号）第三条、第十条：人防工程和其他人防防护设施新建、扩建、改建、加固改造的监理资质实行行政许可制度，许可资质分甲级、乙级、丙级。 人防工程和其他人防防护设施监理乙级、丙级许可资质由省、自治区、直辖市人防主管部门负责审批。申报人防工程和其他人防防护设施监理乙级、丙级许可资质，应当向监理单位工商注册所在地的省、自治区、直辖市人防主管部门提出申请。</t>
  </si>
  <si>
    <t>人民防空工程监理乙级资质法定代表人变更</t>
  </si>
  <si>
    <t>人民防空工程监理乙级资质法人代表变更</t>
  </si>
  <si>
    <t>人民防空工程监理丙级资质法定代表人变更</t>
  </si>
  <si>
    <t>人民防空工程监理丙级资质法人代表变更</t>
  </si>
  <si>
    <t>人民防空工程设计乙级资质认定</t>
  </si>
  <si>
    <t>《国务院、中央军委关于进一步推进人民防空事业发展的若干意见》（国发〔2008〕4号）第三部分第（十一）：人民防空工程建设要严格执行国家规定的防护标准和质量标准，严格项目审批、设计审查、施工监理、质量监督和竣工验收管理。人民防空工程设计、监理和防护设备生产分别实行资质认定和市场准入制度。《国务院关于修改〈国务院对确需保留的行政审批项目设定行政许可的决定〉的决定》（2016年，国务院令第671号，修改第499项）。国家人民防空办公室《关于印发&lt;人防工程设计行政许可资质管理办法&gt;的通知》（国人防〔2013〕417号）第三条第一款、第三款、第九条：人防工程和其他人防防护设施设计资质实行行政许可制度，许可资质分甲级、乙级。省(自治区、直辖市)人防主管部门负责本行政区域内人防工程和其他人防防护设施设计乙级许可资质的监督管理。人防工程和其他人防防护设施设计乙级许可资质由省(自治区、直辖市)人防主管部门负责审批。</t>
  </si>
  <si>
    <t>人民防空工程设计乙级资质法定代表人变更</t>
  </si>
  <si>
    <t>人民防空工程设计乙级资质法人代表变更</t>
  </si>
  <si>
    <t>城市单建地下空间兼顾人民防空需要同步建设审查</t>
  </si>
  <si>
    <t>城市单建地下空间兼顾人民防空需要同步建设审查（变更）</t>
  </si>
  <si>
    <t>城市单建地下空间兼顾人民防空需要易地建设审查</t>
  </si>
  <si>
    <t>城市单建地下空间兼顾人民防空需要易地建设审查（变更）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</si>
  <si>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</si>
  <si>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</si>
  <si>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</si>
  <si>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单建人民防空工程竣工验收备案</t>
  </si>
  <si>
    <t>防空地下室质量监督手续办理</t>
  </si>
  <si>
    <t>城市地下交通干线及其他地下工程兼顾人民防空需要工程质量监督手续办理</t>
  </si>
  <si>
    <t>人民防空工程施工质量检查（竣工验收）</t>
  </si>
  <si>
    <t>人民防空工程监理乙级资质认定</t>
  </si>
  <si>
    <t>A（含郑州市、洛阳市、郑州航空港经济综合实验区）</t>
  </si>
  <si>
    <t>人民防空工程监理乙级资质单位名称变更</t>
  </si>
  <si>
    <t>人民防空工程监理乙级资质办公地址变更</t>
  </si>
  <si>
    <t>人民防空工程监理乙级资质技术负责人变更</t>
  </si>
  <si>
    <t>人民防空工程监理乙级资质注册资本变更</t>
  </si>
  <si>
    <t>人民防空工程监理乙级资质经济性质变更</t>
  </si>
  <si>
    <t>人民防空工程监理乙级资质单位负责人变更</t>
  </si>
  <si>
    <t>人民防空工程监理乙级资质延续</t>
  </si>
  <si>
    <t>人民防空工程监理丙级资质认定</t>
  </si>
  <si>
    <t>人民防空工程监理丙级资质单位名称变更</t>
  </si>
  <si>
    <t>人民防空工程监理丙级资质办公地址变更</t>
  </si>
  <si>
    <t>人民防空工程监理丙级资质技术负责人变更</t>
  </si>
  <si>
    <t>人民防空工程监理丙级资质注册资本变更</t>
  </si>
  <si>
    <t>人民防空工程监理丙级资质经济性质变更</t>
  </si>
  <si>
    <t>人民防空工程监理丙级资质单位负责人变更</t>
  </si>
  <si>
    <t>人民防空工程监理丙级资质延续</t>
  </si>
  <si>
    <t>人民防空工程设计乙级资质单位名称变更</t>
  </si>
  <si>
    <t>人民防空工程设计乙级资质办公地址变更</t>
  </si>
  <si>
    <t>人民防空工程设计乙级资质注册资本变更</t>
  </si>
  <si>
    <t>人民防空工程设计乙级资质经济性质变更</t>
  </si>
  <si>
    <t>人民防空工程设计乙级资质单位负责人变更</t>
  </si>
  <si>
    <t>人民防空工程设计乙级资质技术负责人变更</t>
  </si>
  <si>
    <t>人民防空工程设计乙级资质延续</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</si>
  <si>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</si>
  <si>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</si>
  <si>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</si>
  <si>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</si>
  <si>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</si>
  <si>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</si>
  <si>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</si>
  <si>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</si>
  <si>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</si>
  <si>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药品生产许可证生产场地变更(包括生产地址改变、搬迁)</t>
  </si>
  <si>
    <t>药品生产许可证生产地址变更(生产地址搬迁)</t>
  </si>
  <si>
    <t>药品生产许可证生产场地变更及新增生产地址</t>
  </si>
  <si>
    <t>药品生产许可证生产场地变更（同一生产地址内的生产场地的新建、改建、扩建车间或者生产线）</t>
  </si>
  <si>
    <t>持有人委托生产变更为自行生产</t>
  </si>
  <si>
    <t>药品生产企业接受委托生产</t>
  </si>
  <si>
    <t>已取得《药品生产许可证》的药品上市许可持有人委托生产制剂（包括持有人自行生产变更为委托生产）</t>
  </si>
  <si>
    <t>药品生产企业接受委托生产（包括变更受托生产企业、增加受托生产企业）</t>
  </si>
  <si>
    <t>药品经营许可证（零售连锁总部）核发</t>
  </si>
  <si>
    <t>药品经营许可证（零售连锁总部）增加仓库地址</t>
  </si>
  <si>
    <t>药品经营许可证（零售连锁总部）换发</t>
  </si>
  <si>
    <t>药品经营许可证（批发、零售连锁总部）核减仓库</t>
  </si>
  <si>
    <t>药品经营许可证（批发、零售连锁总部）原址仓库布局调整</t>
  </si>
  <si>
    <t>药品经营许可证（批发）原址仓库布局调整</t>
  </si>
  <si>
    <t>药品经营许可证（批发、零售连锁总部）注册地址文字性变更</t>
  </si>
  <si>
    <t>药品经营许可证（批发）注册地址文字性变更</t>
  </si>
  <si>
    <t>药品经营许可证（批发、零售连锁总部）注册地址变更</t>
  </si>
  <si>
    <t>药品经营许可证（批发）注册地址变更</t>
  </si>
  <si>
    <t>药品经营许可证（批发、零售连锁总部）增加经营范围（特殊药品除外）</t>
  </si>
  <si>
    <t>药品经营许可证（批发）增加经营范围（特殊药品除外）</t>
  </si>
  <si>
    <t>药品经营许可证（批发、零售连锁总部）减少经营范围</t>
  </si>
  <si>
    <t>药品经营许可证（批发、零售连锁总部）变更企业名称</t>
  </si>
  <si>
    <t>药品经营许可证（批发）变更企业名称</t>
  </si>
  <si>
    <t>药品经营许可证（批发、零售连锁总部）变更法定代表人</t>
  </si>
  <si>
    <t>药品经营许可证（批发）变更法定代表人</t>
  </si>
  <si>
    <t>药品经营许可证（批发、零售连锁总部）变更企业负责人</t>
  </si>
  <si>
    <t>药品经营许可证（批发）变更企业负责人</t>
  </si>
  <si>
    <t>药品经营许可证（批发、零售连锁总部）变更质量负责人</t>
  </si>
  <si>
    <t>药品经营许可证（批发）变更质量负责人</t>
  </si>
  <si>
    <t>药品经营许可证（批发、零售连锁总部）补发</t>
  </si>
  <si>
    <t>药品经营许可证（批发）补发</t>
  </si>
  <si>
    <t>药品经营许可证（批发、零售连锁总部）注销</t>
  </si>
  <si>
    <t>药品经营许可证（批发）注销</t>
  </si>
  <si>
    <t>转业、复原、退伍入户（回原籍）</t>
  </si>
  <si>
    <t>转业、复原、退伍入户（异地入户）</t>
  </si>
  <si>
    <t>毕（结）业证书遗失办理、学历证明确认</t>
  </si>
  <si>
    <t>办理高中学历证明书</t>
  </si>
  <si>
    <t>普通高中毕（结）业证书遗失补办</t>
  </si>
  <si>
    <t>办理中等职业教育学历认证书/学历证明书（由省辖市、省直管县验印的毕业证明书）</t>
  </si>
  <si>
    <t>市属中专学历认证</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</si>
</sst>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00000"/>
  </numFmts>
  <fonts count="36">
    <font>
      <sz val="11"/>
      <color theme="1"/>
      <name val="宋体"/>
      <charset val="134"/>
      <scheme val="minor"/>
    </font>
    <font>
      <b/>
      <sz val="11"/>
      <color theme="1"/>
      <name val="黑体"/>
      <charset val="134"/>
    </font>
    <font>
      <sz val="11"/>
      <color theme="1"/>
      <name val="宋体"/>
      <charset val="134"/>
    </font>
    <font>
      <strike/>
      <sz val="11"/>
      <color theme="1"/>
      <name val="宋体"/>
      <charset val="134"/>
    </font>
    <font>
      <sz val="11"/>
      <name val="宋体"/>
      <charset val="134"/>
    </font>
    <font>
      <sz val="10"/>
      <name val="仿宋_GB2312"/>
      <charset val="134"/>
    </font>
    <font>
      <sz val="10"/>
      <color theme="1"/>
      <name val="仿宋_GB2312"/>
      <charset val="134"/>
    </font>
    <font>
      <sz val="20"/>
      <color theme="1"/>
      <name val="黑体"/>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sz val="11"/>
      <color rgb="FF9C0006"/>
      <name val="宋体"/>
      <charset val="0"/>
      <scheme val="minor"/>
    </font>
    <font>
      <b/>
      <sz val="13"/>
      <color theme="3"/>
      <name val="宋体"/>
      <charset val="134"/>
      <scheme val="minor"/>
    </font>
    <font>
      <sz val="11"/>
      <color rgb="FF9C6500"/>
      <name val="宋体"/>
      <charset val="0"/>
      <scheme val="minor"/>
    </font>
    <font>
      <u/>
      <sz val="11"/>
      <color rgb="FF800080"/>
      <name val="宋体"/>
      <charset val="0"/>
      <scheme val="minor"/>
    </font>
    <font>
      <sz val="12"/>
      <name val="宋体"/>
      <charset val="134"/>
    </font>
    <font>
      <sz val="11"/>
      <color rgb="FF006100"/>
      <name val="宋体"/>
      <charset val="0"/>
      <scheme val="minor"/>
    </font>
    <font>
      <sz val="11"/>
      <color indexed="8"/>
      <name val="等线"/>
      <charset val="134"/>
    </font>
    <font>
      <sz val="10"/>
      <color indexed="8"/>
      <name val="仿宋_GB2312"/>
      <charset val="134"/>
    </font>
    <font>
      <sz val="10"/>
      <color indexed="8"/>
      <name val="Times New Roman"/>
      <charset val="134"/>
    </font>
    <font>
      <sz val="10"/>
      <color theme="1"/>
      <name val="宋体"/>
      <charset val="134"/>
      <scheme val="minor"/>
    </font>
    <font>
      <sz val="10"/>
      <color theme="1"/>
      <name val="宋体"/>
      <charset val="134"/>
    </font>
    <font>
      <sz val="10"/>
      <color theme="1"/>
      <name val="Times New Roman"/>
      <charset val="134"/>
    </font>
    <font>
      <sz val="10"/>
      <name val="宋体"/>
      <charset val="134"/>
    </font>
    <font>
      <sz val="10"/>
      <name val="Arial"/>
      <charset val="0"/>
    </font>
  </fonts>
  <fills count="39">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tint="-0.149937437055574"/>
        <bgColor indexed="64"/>
      </patternFill>
    </fill>
    <fill>
      <patternFill patternType="solid">
        <fgColor theme="0" tint="-0.149906918546098"/>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4" tint="0.799981688894314"/>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12"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3" borderId="0" applyNumberFormat="0" applyBorder="0" applyAlignment="0" applyProtection="0">
      <alignment vertical="center"/>
    </xf>
    <xf numFmtId="0" fontId="22" fillId="18" borderId="0" applyNumberFormat="0" applyBorder="0" applyAlignment="0" applyProtection="0">
      <alignment vertical="center"/>
    </xf>
    <xf numFmtId="43" fontId="0" fillId="0" borderId="0" applyFont="0" applyFill="0" applyBorder="0" applyAlignment="0" applyProtection="0">
      <alignment vertical="center"/>
    </xf>
    <xf numFmtId="0" fontId="9" fillId="2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7" borderId="15" applyNumberFormat="0" applyFont="0" applyAlignment="0" applyProtection="0">
      <alignment vertical="center"/>
    </xf>
    <xf numFmtId="0" fontId="9" fillId="32"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lignment vertical="center"/>
    </xf>
    <xf numFmtId="0" fontId="19" fillId="0" borderId="13" applyNumberFormat="0" applyFill="0" applyAlignment="0" applyProtection="0">
      <alignment vertical="center"/>
    </xf>
    <xf numFmtId="0" fontId="23" fillId="0" borderId="13" applyNumberFormat="0" applyFill="0" applyAlignment="0" applyProtection="0">
      <alignment vertical="center"/>
    </xf>
    <xf numFmtId="0" fontId="9" fillId="10" borderId="0" applyNumberFormat="0" applyBorder="0" applyAlignment="0" applyProtection="0">
      <alignment vertical="center"/>
    </xf>
    <xf numFmtId="0" fontId="11" fillId="0" borderId="10" applyNumberFormat="0" applyFill="0" applyAlignment="0" applyProtection="0">
      <alignment vertical="center"/>
    </xf>
    <xf numFmtId="0" fontId="9" fillId="22" borderId="0" applyNumberFormat="0" applyBorder="0" applyAlignment="0" applyProtection="0">
      <alignment vertical="center"/>
    </xf>
    <xf numFmtId="0" fontId="20" fillId="12" borderId="14" applyNumberFormat="0" applyAlignment="0" applyProtection="0">
      <alignment vertical="center"/>
    </xf>
    <xf numFmtId="0" fontId="13" fillId="12" borderId="9" applyNumberFormat="0" applyAlignment="0" applyProtection="0">
      <alignment vertical="center"/>
    </xf>
    <xf numFmtId="0" fontId="18" fillId="14" borderId="12" applyNumberFormat="0" applyAlignment="0" applyProtection="0">
      <alignment vertical="center"/>
    </xf>
    <xf numFmtId="0" fontId="8" fillId="26" borderId="0" applyNumberFormat="0" applyBorder="0" applyAlignment="0" applyProtection="0">
      <alignment vertical="center"/>
    </xf>
    <xf numFmtId="0" fontId="9" fillId="21" borderId="0" applyNumberFormat="0" applyBorder="0" applyAlignment="0" applyProtection="0">
      <alignment vertical="center"/>
    </xf>
    <xf numFmtId="0" fontId="17" fillId="0" borderId="11" applyNumberFormat="0" applyFill="0" applyAlignment="0" applyProtection="0">
      <alignment vertical="center"/>
    </xf>
    <xf numFmtId="0" fontId="10" fillId="0" borderId="8" applyNumberFormat="0" applyFill="0" applyAlignment="0" applyProtection="0">
      <alignment vertical="center"/>
    </xf>
    <xf numFmtId="0" fontId="27" fillId="34" borderId="0" applyNumberFormat="0" applyBorder="0" applyAlignment="0" applyProtection="0">
      <alignment vertical="center"/>
    </xf>
    <xf numFmtId="0" fontId="24" fillId="24" borderId="0" applyNumberFormat="0" applyBorder="0" applyAlignment="0" applyProtection="0">
      <alignment vertical="center"/>
    </xf>
    <xf numFmtId="0" fontId="8" fillId="20" borderId="0" applyNumberFormat="0" applyBorder="0" applyAlignment="0" applyProtection="0">
      <alignment vertical="center"/>
    </xf>
    <xf numFmtId="0" fontId="9" fillId="9" borderId="0" applyNumberFormat="0" applyBorder="0" applyAlignment="0" applyProtection="0">
      <alignment vertical="center"/>
    </xf>
    <xf numFmtId="0" fontId="8" fillId="35"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9" fillId="33" borderId="0" applyNumberFormat="0" applyBorder="0" applyAlignment="0" applyProtection="0">
      <alignment vertical="center"/>
    </xf>
    <xf numFmtId="0" fontId="9" fillId="36" borderId="0" applyNumberFormat="0" applyBorder="0" applyAlignment="0" applyProtection="0">
      <alignment vertical="center"/>
    </xf>
    <xf numFmtId="0" fontId="8" fillId="29" borderId="0" applyNumberFormat="0" applyBorder="0" applyAlignment="0" applyProtection="0">
      <alignment vertical="center"/>
    </xf>
    <xf numFmtId="0" fontId="8" fillId="19" borderId="0" applyNumberFormat="0" applyBorder="0" applyAlignment="0" applyProtection="0">
      <alignment vertical="center"/>
    </xf>
    <xf numFmtId="0" fontId="9" fillId="15" borderId="0" applyNumberFormat="0" applyBorder="0" applyAlignment="0" applyProtection="0">
      <alignment vertical="center"/>
    </xf>
    <xf numFmtId="0" fontId="8" fillId="28" borderId="0" applyNumberFormat="0" applyBorder="0" applyAlignment="0" applyProtection="0">
      <alignment vertical="center"/>
    </xf>
    <xf numFmtId="0" fontId="9" fillId="30" borderId="0" applyNumberFormat="0" applyBorder="0" applyAlignment="0" applyProtection="0">
      <alignment vertical="center"/>
    </xf>
    <xf numFmtId="0" fontId="9" fillId="37" borderId="0" applyNumberFormat="0" applyBorder="0" applyAlignment="0" applyProtection="0">
      <alignment vertical="center"/>
    </xf>
    <xf numFmtId="0" fontId="8" fillId="25" borderId="0" applyNumberFormat="0" applyBorder="0" applyAlignment="0" applyProtection="0">
      <alignment vertical="center"/>
    </xf>
    <xf numFmtId="0" fontId="9" fillId="38" borderId="0" applyNumberFormat="0" applyBorder="0" applyAlignment="0" applyProtection="0">
      <alignment vertical="center"/>
    </xf>
    <xf numFmtId="0" fontId="28" fillId="0" borderId="0">
      <alignment vertical="center"/>
    </xf>
    <xf numFmtId="0" fontId="0" fillId="0" borderId="0"/>
  </cellStyleXfs>
  <cellXfs count="60">
    <xf numFmtId="0" fontId="0" fillId="0" borderId="0" xfId="0">
      <alignment vertical="center"/>
    </xf>
    <xf numFmtId="0" fontId="0" fillId="0" borderId="0" xfId="0" applyFill="1" applyAlignment="1"/>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4" borderId="2" xfId="0" applyFont="1" applyFill="1" applyBorder="1" applyAlignment="1">
      <alignment horizontal="center" vertical="center" wrapText="1"/>
    </xf>
    <xf numFmtId="14" fontId="0" fillId="0" borderId="1" xfId="0" applyNumberForma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2" fillId="0" borderId="1" xfId="50" applyFont="1" applyFill="1" applyBorder="1" applyAlignment="1">
      <alignment vertical="center" wrapText="1"/>
    </xf>
    <xf numFmtId="0" fontId="2" fillId="0" borderId="3"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176" fontId="2" fillId="0" borderId="1" xfId="32" applyNumberFormat="1" applyFont="1" applyFill="1" applyBorder="1" applyAlignment="1" applyProtection="1">
      <alignment horizontal="center" vertical="center" wrapText="1" shrinkToFit="1"/>
      <protection locked="0"/>
    </xf>
    <xf numFmtId="0" fontId="2" fillId="0" borderId="1" xfId="0" applyFont="1" applyFill="1" applyBorder="1" applyAlignment="1" applyProtection="1">
      <alignment horizontal="center" vertical="center" wrapText="1" shrinkToFit="1"/>
      <protection locked="0"/>
    </xf>
    <xf numFmtId="0" fontId="0" fillId="0" borderId="4" xfId="0" applyFill="1" applyBorder="1" applyAlignment="1">
      <alignment horizontal="center" vertical="center" wrapText="1"/>
    </xf>
    <xf numFmtId="0" fontId="0" fillId="0" borderId="0" xfId="0" applyFont="1" applyFill="1" applyAlignment="1"/>
    <xf numFmtId="0" fontId="5"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3" borderId="0" xfId="0" applyFont="1" applyFill="1" applyAlignment="1">
      <alignment horizontal="center"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1" xfId="7" applyFont="1" applyFill="1" applyBorder="1" applyAlignment="1">
      <alignment horizontal="center" vertical="center" wrapText="1"/>
    </xf>
    <xf numFmtId="0" fontId="2" fillId="3" borderId="1" xfId="5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29" applyFont="1" applyFill="1" applyBorder="1" applyAlignment="1">
      <alignment horizontal="center" vertical="center" wrapText="1"/>
    </xf>
    <xf numFmtId="176" fontId="2" fillId="0" borderId="1" xfId="32" applyNumberFormat="1" applyFont="1" applyFill="1" applyBorder="1" applyAlignment="1">
      <alignment horizontal="center" vertical="center" wrapText="1"/>
    </xf>
    <xf numFmtId="0" fontId="2" fillId="0" borderId="1" xfId="32" applyFont="1" applyFill="1" applyBorder="1" applyAlignment="1">
      <alignment horizontal="center" vertical="center" wrapText="1"/>
    </xf>
    <xf numFmtId="0" fontId="2" fillId="0" borderId="1" xfId="32" applyFont="1" applyFill="1" applyBorder="1" applyAlignment="1" applyProtection="1">
      <alignment horizontal="center" vertical="center" wrapText="1" shrinkToFit="1"/>
      <protection locked="0"/>
    </xf>
    <xf numFmtId="0" fontId="2" fillId="0" borderId="1" xfId="19" applyFont="1" applyFill="1" applyBorder="1" applyAlignment="1">
      <alignment horizontal="center" vertical="center" wrapText="1"/>
    </xf>
    <xf numFmtId="0" fontId="2" fillId="0" borderId="1" xfId="0" applyFont="1" applyFill="1" applyBorder="1" applyAlignment="1">
      <alignment horizontal="center" vertical="center" wrapText="1" shrinkToFi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2"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22"/>
  <sheetViews>
    <sheetView tabSelected="1" workbookViewId="0">
      <selection activeCell="O7" sqref="O7"/>
    </sheetView>
  </sheetViews>
  <sheetFormatPr defaultColWidth="8.89166666666667" defaultRowHeight="13.5"/>
  <cols>
    <col min="1" max="1" width="8.89166666666667" style="44"/>
    <col min="2" max="2" width="24.225" style="45" customWidth="1"/>
    <col min="3" max="3" width="15.775" style="45" customWidth="1"/>
    <col min="4" max="4" width="14" style="3" customWidth="1"/>
    <col min="5" max="5" width="15.8916666666667" style="4" customWidth="1"/>
    <col min="6" max="6" width="31.3333333333333" style="46" customWidth="1"/>
    <col min="7" max="7" width="8.89166666666667" style="3"/>
    <col min="8" max="8" width="17.225" style="3" customWidth="1"/>
    <col min="9" max="16384" width="8.89166666666667" style="2"/>
  </cols>
  <sheetData>
    <row r="1" s="2" customFormat="1" ht="40.2" customHeight="1" spans="1:8">
      <c r="A1" s="47" t="s">
        <v>0</v>
      </c>
      <c r="B1" s="48"/>
      <c r="C1" s="48"/>
      <c r="D1" s="48"/>
      <c r="E1" s="48"/>
      <c r="F1" s="48"/>
      <c r="G1" s="48"/>
      <c r="H1" s="49"/>
    </row>
    <row r="2" s="43" customFormat="1" ht="30" customHeight="1" spans="1:11">
      <c r="A2" s="50" t="s">
        <v>1</v>
      </c>
      <c r="B2" s="51" t="s">
        <v>2</v>
      </c>
      <c r="C2" s="51" t="s">
        <v>3</v>
      </c>
      <c r="D2" s="51" t="s">
        <v>4</v>
      </c>
      <c r="E2" s="51" t="s">
        <v>5</v>
      </c>
      <c r="F2" s="51" t="s">
        <v>6</v>
      </c>
      <c r="G2" s="51" t="s">
        <v>7</v>
      </c>
      <c r="H2" s="51" t="s">
        <v>8</v>
      </c>
      <c r="I2" s="52" t="s">
        <v>9</v>
      </c>
      <c r="J2" s="52" t="s">
        <v>10</v>
      </c>
      <c r="K2" s="52" t="s">
        <v>11</v>
      </c>
    </row>
    <row r="3" s="2" customFormat="1" ht="30" customHeight="1" spans="1:11">
      <c r="A3" s="2">
        <v>1</v>
      </c>
      <c r="B3" s="6" t="s">
        <v>12</v>
      </c>
      <c r="C3" s="6" t="s">
        <v>12</v>
      </c>
      <c r="D3" s="6" t="s">
        <v>13</v>
      </c>
      <c r="E3" s="6" t="s">
        <v>14</v>
      </c>
      <c r="F3" s="6" t="s">
        <v>12</v>
      </c>
      <c r="G3" s="6" t="s">
        <v>15</v>
      </c>
      <c r="H3" s="6" t="s">
        <v>16</v>
      </c>
      <c r="I3" s="6">
        <v>13</v>
      </c>
      <c r="J3" s="6"/>
      <c r="K3" s="6" t="s">
        <v>17</v>
      </c>
    </row>
    <row r="4" s="2" customFormat="1" ht="30" customHeight="1" spans="1:11">
      <c r="A4" s="2">
        <v>2</v>
      </c>
      <c r="B4" s="6" t="s">
        <v>18</v>
      </c>
      <c r="C4" s="6" t="s">
        <v>18</v>
      </c>
      <c r="D4" s="6" t="s">
        <v>19</v>
      </c>
      <c r="E4" s="6" t="s">
        <v>20</v>
      </c>
      <c r="F4" s="6" t="s">
        <v>18</v>
      </c>
      <c r="G4" s="6" t="s">
        <v>21</v>
      </c>
      <c r="H4" s="6" t="s">
        <v>22</v>
      </c>
      <c r="I4" s="6" t="s">
        <v>23</v>
      </c>
      <c r="J4" s="6"/>
      <c r="K4" s="6" t="s">
        <v>17</v>
      </c>
    </row>
    <row r="5" s="2" customFormat="1" ht="30" customHeight="1" spans="1:11">
      <c r="A5" s="2">
        <v>3</v>
      </c>
      <c r="B5" s="6" t="s">
        <v>24</v>
      </c>
      <c r="C5" s="6" t="s">
        <v>24</v>
      </c>
      <c r="D5" s="6" t="s">
        <v>25</v>
      </c>
      <c r="E5" s="6" t="s">
        <v>26</v>
      </c>
      <c r="F5" s="6" t="s">
        <v>24</v>
      </c>
      <c r="G5" s="6" t="s">
        <v>21</v>
      </c>
      <c r="H5" s="6" t="s">
        <v>16</v>
      </c>
      <c r="I5" s="6">
        <v>13</v>
      </c>
      <c r="J5" s="6"/>
      <c r="K5" s="6" t="s">
        <v>17</v>
      </c>
    </row>
    <row r="6" s="2" customFormat="1" ht="30" customHeight="1" spans="1:11">
      <c r="A6" s="2">
        <v>4</v>
      </c>
      <c r="B6" s="6" t="s">
        <v>27</v>
      </c>
      <c r="C6" s="6" t="s">
        <v>28</v>
      </c>
      <c r="D6" s="6" t="s">
        <v>29</v>
      </c>
      <c r="E6" s="6" t="s">
        <v>30</v>
      </c>
      <c r="F6" s="6" t="s">
        <v>28</v>
      </c>
      <c r="G6" s="6" t="s">
        <v>21</v>
      </c>
      <c r="H6" s="6" t="s">
        <v>31</v>
      </c>
      <c r="I6" s="6">
        <v>36</v>
      </c>
      <c r="J6" s="6"/>
      <c r="K6" s="17" t="s">
        <v>17</v>
      </c>
    </row>
    <row r="7" s="2" customFormat="1" ht="30" customHeight="1" spans="1:11">
      <c r="A7" s="2">
        <v>5</v>
      </c>
      <c r="B7" s="6" t="s">
        <v>27</v>
      </c>
      <c r="C7" s="6" t="s">
        <v>32</v>
      </c>
      <c r="D7" s="6" t="s">
        <v>29</v>
      </c>
      <c r="E7" s="6" t="s">
        <v>30</v>
      </c>
      <c r="F7" s="6" t="s">
        <v>33</v>
      </c>
      <c r="G7" s="6" t="s">
        <v>21</v>
      </c>
      <c r="H7" s="6" t="s">
        <v>31</v>
      </c>
      <c r="I7" s="6">
        <v>36</v>
      </c>
      <c r="J7" s="6"/>
      <c r="K7" s="17" t="s">
        <v>17</v>
      </c>
    </row>
    <row r="8" s="2" customFormat="1" ht="30" customHeight="1" spans="1:11">
      <c r="A8" s="2">
        <v>6</v>
      </c>
      <c r="B8" s="6" t="s">
        <v>27</v>
      </c>
      <c r="C8" s="6" t="s">
        <v>32</v>
      </c>
      <c r="D8" s="6" t="s">
        <v>29</v>
      </c>
      <c r="E8" s="6" t="s">
        <v>30</v>
      </c>
      <c r="F8" s="6" t="s">
        <v>34</v>
      </c>
      <c r="G8" s="6" t="s">
        <v>21</v>
      </c>
      <c r="H8" s="6" t="s">
        <v>31</v>
      </c>
      <c r="I8" s="6">
        <v>36</v>
      </c>
      <c r="J8" s="6"/>
      <c r="K8" s="17" t="s">
        <v>17</v>
      </c>
    </row>
    <row r="9" s="2" customFormat="1" ht="30" customHeight="1" spans="1:11">
      <c r="A9" s="2">
        <v>7</v>
      </c>
      <c r="B9" s="6" t="s">
        <v>27</v>
      </c>
      <c r="C9" s="6" t="s">
        <v>32</v>
      </c>
      <c r="D9" s="6" t="s">
        <v>29</v>
      </c>
      <c r="E9" s="6" t="s">
        <v>30</v>
      </c>
      <c r="F9" s="6" t="s">
        <v>35</v>
      </c>
      <c r="G9" s="6" t="s">
        <v>21</v>
      </c>
      <c r="H9" s="6" t="s">
        <v>31</v>
      </c>
      <c r="I9" s="6">
        <v>36</v>
      </c>
      <c r="J9" s="6"/>
      <c r="K9" s="17" t="s">
        <v>17</v>
      </c>
    </row>
    <row r="10" s="2" customFormat="1" ht="30" customHeight="1" spans="1:11">
      <c r="A10" s="2">
        <v>8</v>
      </c>
      <c r="B10" s="6" t="s">
        <v>27</v>
      </c>
      <c r="C10" s="6" t="s">
        <v>32</v>
      </c>
      <c r="D10" s="6" t="s">
        <v>29</v>
      </c>
      <c r="E10" s="6" t="s">
        <v>30</v>
      </c>
      <c r="F10" s="6" t="s">
        <v>36</v>
      </c>
      <c r="G10" s="6" t="s">
        <v>21</v>
      </c>
      <c r="H10" s="6" t="s">
        <v>31</v>
      </c>
      <c r="I10" s="6">
        <v>36</v>
      </c>
      <c r="J10" s="6"/>
      <c r="K10" s="17" t="s">
        <v>17</v>
      </c>
    </row>
    <row r="11" s="2" customFormat="1" ht="30" customHeight="1" spans="1:11">
      <c r="A11" s="2">
        <v>9</v>
      </c>
      <c r="B11" s="6" t="s">
        <v>27</v>
      </c>
      <c r="C11" s="6" t="s">
        <v>32</v>
      </c>
      <c r="D11" s="6" t="s">
        <v>29</v>
      </c>
      <c r="E11" s="6" t="s">
        <v>30</v>
      </c>
      <c r="F11" s="6" t="s">
        <v>37</v>
      </c>
      <c r="G11" s="6" t="s">
        <v>21</v>
      </c>
      <c r="H11" s="6" t="s">
        <v>31</v>
      </c>
      <c r="I11" s="6">
        <v>36</v>
      </c>
      <c r="J11" s="6"/>
      <c r="K11" s="17" t="s">
        <v>17</v>
      </c>
    </row>
    <row r="12" s="2" customFormat="1" ht="30" customHeight="1" spans="1:11">
      <c r="A12" s="2">
        <v>10</v>
      </c>
      <c r="B12" s="6" t="s">
        <v>27</v>
      </c>
      <c r="C12" s="6" t="s">
        <v>32</v>
      </c>
      <c r="D12" s="6" t="s">
        <v>29</v>
      </c>
      <c r="E12" s="6" t="s">
        <v>30</v>
      </c>
      <c r="F12" s="6" t="s">
        <v>38</v>
      </c>
      <c r="G12" s="6" t="s">
        <v>21</v>
      </c>
      <c r="H12" s="6" t="s">
        <v>31</v>
      </c>
      <c r="I12" s="6">
        <v>17</v>
      </c>
      <c r="J12" s="6"/>
      <c r="K12" s="6" t="s">
        <v>17</v>
      </c>
    </row>
    <row r="13" s="2" customFormat="1" ht="30" customHeight="1" spans="1:11">
      <c r="A13" s="2">
        <v>11</v>
      </c>
      <c r="B13" s="6" t="s">
        <v>27</v>
      </c>
      <c r="C13" s="6" t="s">
        <v>32</v>
      </c>
      <c r="D13" s="6" t="s">
        <v>29</v>
      </c>
      <c r="E13" s="6" t="s">
        <v>30</v>
      </c>
      <c r="F13" s="6" t="s">
        <v>39</v>
      </c>
      <c r="G13" s="6" t="s">
        <v>21</v>
      </c>
      <c r="H13" s="6" t="s">
        <v>31</v>
      </c>
      <c r="I13" s="6">
        <v>17</v>
      </c>
      <c r="J13" s="6"/>
      <c r="K13" s="6" t="s">
        <v>17</v>
      </c>
    </row>
    <row r="14" s="2" customFormat="1" ht="30" customHeight="1" spans="1:11">
      <c r="A14" s="2">
        <v>12</v>
      </c>
      <c r="B14" s="6" t="s">
        <v>27</v>
      </c>
      <c r="C14" s="6" t="s">
        <v>40</v>
      </c>
      <c r="D14" s="6" t="s">
        <v>29</v>
      </c>
      <c r="E14" s="6" t="s">
        <v>30</v>
      </c>
      <c r="F14" s="6" t="s">
        <v>41</v>
      </c>
      <c r="G14" s="6" t="s">
        <v>42</v>
      </c>
      <c r="H14" s="6" t="s">
        <v>31</v>
      </c>
      <c r="I14" s="6">
        <v>17</v>
      </c>
      <c r="J14" s="6" t="s">
        <v>43</v>
      </c>
      <c r="K14" s="6" t="s">
        <v>17</v>
      </c>
    </row>
    <row r="15" s="2" customFormat="1" ht="30" customHeight="1" spans="1:11">
      <c r="A15" s="2">
        <v>13</v>
      </c>
      <c r="B15" s="6" t="s">
        <v>27</v>
      </c>
      <c r="C15" s="6" t="s">
        <v>40</v>
      </c>
      <c r="D15" s="6" t="s">
        <v>29</v>
      </c>
      <c r="E15" s="6" t="s">
        <v>44</v>
      </c>
      <c r="F15" s="6" t="s">
        <v>45</v>
      </c>
      <c r="G15" s="6" t="s">
        <v>42</v>
      </c>
      <c r="H15" s="6" t="s">
        <v>31</v>
      </c>
      <c r="I15" s="6">
        <v>17</v>
      </c>
      <c r="J15" s="6" t="s">
        <v>43</v>
      </c>
      <c r="K15" s="6" t="s">
        <v>17</v>
      </c>
    </row>
    <row r="16" s="2" customFormat="1" ht="30" customHeight="1" spans="1:11">
      <c r="A16" s="2">
        <v>14</v>
      </c>
      <c r="B16" s="6" t="s">
        <v>27</v>
      </c>
      <c r="C16" s="6" t="s">
        <v>40</v>
      </c>
      <c r="D16" s="6" t="s">
        <v>29</v>
      </c>
      <c r="E16" s="6" t="s">
        <v>30</v>
      </c>
      <c r="F16" s="6" t="s">
        <v>46</v>
      </c>
      <c r="G16" s="6" t="s">
        <v>42</v>
      </c>
      <c r="H16" s="6" t="s">
        <v>31</v>
      </c>
      <c r="I16" s="6">
        <v>17</v>
      </c>
      <c r="J16" s="6" t="s">
        <v>43</v>
      </c>
      <c r="K16" s="6" t="s">
        <v>17</v>
      </c>
    </row>
    <row r="17" s="2" customFormat="1" ht="30" customHeight="1" spans="1:11">
      <c r="A17" s="2">
        <v>15</v>
      </c>
      <c r="B17" s="6" t="s">
        <v>27</v>
      </c>
      <c r="C17" s="6" t="s">
        <v>40</v>
      </c>
      <c r="D17" s="6" t="s">
        <v>29</v>
      </c>
      <c r="E17" s="6" t="s">
        <v>44</v>
      </c>
      <c r="F17" s="6" t="s">
        <v>47</v>
      </c>
      <c r="G17" s="6" t="s">
        <v>42</v>
      </c>
      <c r="H17" s="6" t="s">
        <v>31</v>
      </c>
      <c r="I17" s="6">
        <v>17</v>
      </c>
      <c r="J17" s="6"/>
      <c r="K17" s="6" t="s">
        <v>17</v>
      </c>
    </row>
    <row r="18" s="2" customFormat="1" ht="30" customHeight="1" spans="1:11">
      <c r="A18" s="2">
        <v>16</v>
      </c>
      <c r="B18" s="6" t="s">
        <v>27</v>
      </c>
      <c r="C18" s="6" t="s">
        <v>48</v>
      </c>
      <c r="D18" s="6" t="s">
        <v>29</v>
      </c>
      <c r="E18" s="6" t="s">
        <v>49</v>
      </c>
      <c r="F18" s="6" t="s">
        <v>50</v>
      </c>
      <c r="G18" s="6" t="s">
        <v>21</v>
      </c>
      <c r="H18" s="6" t="s">
        <v>31</v>
      </c>
      <c r="I18" s="6">
        <v>17</v>
      </c>
      <c r="J18" s="6"/>
      <c r="K18" s="6" t="s">
        <v>17</v>
      </c>
    </row>
    <row r="19" s="2" customFormat="1" ht="30" customHeight="1" spans="1:11">
      <c r="A19" s="2">
        <v>17</v>
      </c>
      <c r="B19" s="6" t="s">
        <v>27</v>
      </c>
      <c r="C19" s="6" t="s">
        <v>48</v>
      </c>
      <c r="D19" s="6" t="s">
        <v>29</v>
      </c>
      <c r="E19" s="6" t="s">
        <v>49</v>
      </c>
      <c r="F19" s="6" t="s">
        <v>51</v>
      </c>
      <c r="G19" s="6" t="s">
        <v>21</v>
      </c>
      <c r="H19" s="6" t="s">
        <v>31</v>
      </c>
      <c r="I19" s="6">
        <v>17</v>
      </c>
      <c r="J19" s="6"/>
      <c r="K19" s="6" t="s">
        <v>17</v>
      </c>
    </row>
    <row r="20" s="2" customFormat="1" ht="30" customHeight="1" spans="1:11">
      <c r="A20" s="2">
        <v>18</v>
      </c>
      <c r="B20" s="6" t="s">
        <v>27</v>
      </c>
      <c r="C20" s="6" t="s">
        <v>52</v>
      </c>
      <c r="D20" s="6" t="s">
        <v>29</v>
      </c>
      <c r="E20" s="6" t="s">
        <v>49</v>
      </c>
      <c r="F20" s="6" t="s">
        <v>53</v>
      </c>
      <c r="G20" s="6" t="s">
        <v>21</v>
      </c>
      <c r="H20" s="6" t="s">
        <v>31</v>
      </c>
      <c r="I20" s="6">
        <v>17</v>
      </c>
      <c r="J20" s="6"/>
      <c r="K20" s="6" t="s">
        <v>17</v>
      </c>
    </row>
    <row r="21" s="2" customFormat="1" ht="30" customHeight="1" spans="1:11">
      <c r="A21" s="2">
        <v>19</v>
      </c>
      <c r="B21" s="6" t="s">
        <v>27</v>
      </c>
      <c r="C21" s="6" t="s">
        <v>52</v>
      </c>
      <c r="D21" s="6" t="s">
        <v>29</v>
      </c>
      <c r="E21" s="6" t="s">
        <v>49</v>
      </c>
      <c r="F21" s="6" t="s">
        <v>54</v>
      </c>
      <c r="G21" s="6" t="s">
        <v>21</v>
      </c>
      <c r="H21" s="6" t="s">
        <v>31</v>
      </c>
      <c r="I21" s="6">
        <v>17</v>
      </c>
      <c r="J21" s="6"/>
      <c r="K21" s="6" t="s">
        <v>17</v>
      </c>
    </row>
    <row r="22" s="2" customFormat="1" ht="30" customHeight="1" spans="1:11">
      <c r="A22" s="2">
        <v>20</v>
      </c>
      <c r="B22" s="6" t="s">
        <v>27</v>
      </c>
      <c r="C22" s="6" t="s">
        <v>55</v>
      </c>
      <c r="D22" s="6" t="s">
        <v>29</v>
      </c>
      <c r="E22" s="6" t="s">
        <v>49</v>
      </c>
      <c r="F22" s="6" t="s">
        <v>56</v>
      </c>
      <c r="G22" s="6" t="s">
        <v>21</v>
      </c>
      <c r="H22" s="6" t="s">
        <v>31</v>
      </c>
      <c r="I22" s="6">
        <v>17</v>
      </c>
      <c r="J22" s="6"/>
      <c r="K22" s="6" t="s">
        <v>17</v>
      </c>
    </row>
    <row r="23" s="2" customFormat="1" ht="30" customHeight="1" spans="1:11">
      <c r="A23" s="2">
        <v>21</v>
      </c>
      <c r="B23" s="6" t="s">
        <v>27</v>
      </c>
      <c r="C23" s="6" t="s">
        <v>55</v>
      </c>
      <c r="D23" s="6" t="s">
        <v>29</v>
      </c>
      <c r="E23" s="6" t="s">
        <v>49</v>
      </c>
      <c r="F23" s="6" t="s">
        <v>57</v>
      </c>
      <c r="G23" s="6" t="s">
        <v>21</v>
      </c>
      <c r="H23" s="6" t="s">
        <v>31</v>
      </c>
      <c r="I23" s="6">
        <v>17</v>
      </c>
      <c r="J23" s="6"/>
      <c r="K23" s="6" t="s">
        <v>17</v>
      </c>
    </row>
    <row r="24" s="2" customFormat="1" ht="30" customHeight="1" spans="1:11">
      <c r="A24" s="2">
        <v>22</v>
      </c>
      <c r="B24" s="6" t="s">
        <v>58</v>
      </c>
      <c r="C24" s="6" t="s">
        <v>59</v>
      </c>
      <c r="D24" s="6" t="s">
        <v>60</v>
      </c>
      <c r="E24" s="6" t="s">
        <v>61</v>
      </c>
      <c r="F24" s="6" t="s">
        <v>62</v>
      </c>
      <c r="G24" s="6" t="s">
        <v>21</v>
      </c>
      <c r="H24" s="6" t="s">
        <v>31</v>
      </c>
      <c r="I24" s="6">
        <v>17</v>
      </c>
      <c r="J24" s="6"/>
      <c r="K24" s="6" t="s">
        <v>17</v>
      </c>
    </row>
    <row r="25" s="2" customFormat="1" ht="30" customHeight="1" spans="1:11">
      <c r="A25" s="2">
        <v>23</v>
      </c>
      <c r="B25" s="6" t="s">
        <v>58</v>
      </c>
      <c r="C25" s="6" t="s">
        <v>59</v>
      </c>
      <c r="D25" s="6" t="s">
        <v>60</v>
      </c>
      <c r="E25" s="6" t="s">
        <v>61</v>
      </c>
      <c r="F25" s="6" t="s">
        <v>63</v>
      </c>
      <c r="G25" s="6" t="s">
        <v>21</v>
      </c>
      <c r="H25" s="6" t="s">
        <v>31</v>
      </c>
      <c r="I25" s="6">
        <v>17</v>
      </c>
      <c r="J25" s="6"/>
      <c r="K25" s="6" t="s">
        <v>17</v>
      </c>
    </row>
    <row r="26" s="2" customFormat="1" ht="30" customHeight="1" spans="1:11">
      <c r="A26" s="2">
        <v>24</v>
      </c>
      <c r="B26" s="6" t="s">
        <v>58</v>
      </c>
      <c r="C26" s="6" t="s">
        <v>59</v>
      </c>
      <c r="D26" s="6" t="s">
        <v>60</v>
      </c>
      <c r="E26" s="6" t="s">
        <v>61</v>
      </c>
      <c r="F26" s="6" t="s">
        <v>64</v>
      </c>
      <c r="G26" s="6" t="s">
        <v>21</v>
      </c>
      <c r="H26" s="6" t="s">
        <v>31</v>
      </c>
      <c r="I26" s="6">
        <v>17</v>
      </c>
      <c r="J26" s="6"/>
      <c r="K26" s="6" t="s">
        <v>17</v>
      </c>
    </row>
    <row r="27" s="2" customFormat="1" ht="30" customHeight="1" spans="1:11">
      <c r="A27" s="2">
        <v>25</v>
      </c>
      <c r="B27" s="6" t="s">
        <v>58</v>
      </c>
      <c r="C27" s="6" t="s">
        <v>59</v>
      </c>
      <c r="D27" s="6" t="s">
        <v>60</v>
      </c>
      <c r="E27" s="6" t="s">
        <v>61</v>
      </c>
      <c r="F27" s="6" t="s">
        <v>65</v>
      </c>
      <c r="G27" s="6" t="s">
        <v>21</v>
      </c>
      <c r="H27" s="6" t="s">
        <v>31</v>
      </c>
      <c r="I27" s="6">
        <v>17</v>
      </c>
      <c r="J27" s="6"/>
      <c r="K27" s="6" t="s">
        <v>17</v>
      </c>
    </row>
    <row r="28" s="2" customFormat="1" ht="30" customHeight="1" spans="1:11">
      <c r="A28" s="2">
        <v>26</v>
      </c>
      <c r="B28" s="6" t="s">
        <v>58</v>
      </c>
      <c r="C28" s="6" t="s">
        <v>59</v>
      </c>
      <c r="D28" s="6" t="s">
        <v>60</v>
      </c>
      <c r="E28" s="6" t="s">
        <v>61</v>
      </c>
      <c r="F28" s="6" t="s">
        <v>66</v>
      </c>
      <c r="G28" s="6" t="s">
        <v>21</v>
      </c>
      <c r="H28" s="6" t="s">
        <v>31</v>
      </c>
      <c r="I28" s="6">
        <v>17</v>
      </c>
      <c r="J28" s="6"/>
      <c r="K28" s="6" t="s">
        <v>17</v>
      </c>
    </row>
    <row r="29" s="2" customFormat="1" ht="30" customHeight="1" spans="1:11">
      <c r="A29" s="2">
        <v>27</v>
      </c>
      <c r="B29" s="6" t="s">
        <v>58</v>
      </c>
      <c r="C29" s="6" t="s">
        <v>67</v>
      </c>
      <c r="D29" s="6" t="s">
        <v>60</v>
      </c>
      <c r="E29" s="6" t="s">
        <v>61</v>
      </c>
      <c r="F29" s="6" t="s">
        <v>68</v>
      </c>
      <c r="G29" s="6" t="s">
        <v>21</v>
      </c>
      <c r="H29" s="6" t="s">
        <v>31</v>
      </c>
      <c r="I29" s="6">
        <v>17</v>
      </c>
      <c r="J29" s="6"/>
      <c r="K29" s="6" t="s">
        <v>17</v>
      </c>
    </row>
    <row r="30" s="2" customFormat="1" ht="30" customHeight="1" spans="1:11">
      <c r="A30" s="2">
        <v>28</v>
      </c>
      <c r="B30" s="6" t="s">
        <v>58</v>
      </c>
      <c r="C30" s="6" t="s">
        <v>67</v>
      </c>
      <c r="D30" s="6" t="s">
        <v>60</v>
      </c>
      <c r="E30" s="6" t="s">
        <v>61</v>
      </c>
      <c r="F30" s="6" t="s">
        <v>69</v>
      </c>
      <c r="G30" s="6" t="s">
        <v>21</v>
      </c>
      <c r="H30" s="6" t="s">
        <v>31</v>
      </c>
      <c r="I30" s="6">
        <v>17</v>
      </c>
      <c r="J30" s="6"/>
      <c r="K30" s="6" t="s">
        <v>17</v>
      </c>
    </row>
    <row r="31" s="2" customFormat="1" ht="30" customHeight="1" spans="1:11">
      <c r="A31" s="2">
        <v>29</v>
      </c>
      <c r="B31" s="6" t="s">
        <v>58</v>
      </c>
      <c r="C31" s="6" t="s">
        <v>67</v>
      </c>
      <c r="D31" s="6" t="s">
        <v>60</v>
      </c>
      <c r="E31" s="6" t="s">
        <v>61</v>
      </c>
      <c r="F31" s="6" t="s">
        <v>70</v>
      </c>
      <c r="G31" s="6" t="s">
        <v>21</v>
      </c>
      <c r="H31" s="6" t="s">
        <v>31</v>
      </c>
      <c r="I31" s="6">
        <v>17</v>
      </c>
      <c r="J31" s="6"/>
      <c r="K31" s="6" t="s">
        <v>17</v>
      </c>
    </row>
    <row r="32" s="2" customFormat="1" ht="30" customHeight="1" spans="1:11">
      <c r="A32" s="2">
        <v>30</v>
      </c>
      <c r="B32" s="6" t="s">
        <v>58</v>
      </c>
      <c r="C32" s="6" t="s">
        <v>67</v>
      </c>
      <c r="D32" s="6" t="s">
        <v>60</v>
      </c>
      <c r="E32" s="6" t="s">
        <v>61</v>
      </c>
      <c r="F32" s="6" t="s">
        <v>71</v>
      </c>
      <c r="G32" s="6" t="s">
        <v>21</v>
      </c>
      <c r="H32" s="6" t="s">
        <v>31</v>
      </c>
      <c r="I32" s="6">
        <v>17</v>
      </c>
      <c r="J32" s="6"/>
      <c r="K32" s="6" t="s">
        <v>17</v>
      </c>
    </row>
    <row r="33" s="2" customFormat="1" ht="30" customHeight="1" spans="1:11">
      <c r="A33" s="2">
        <v>31</v>
      </c>
      <c r="B33" s="6" t="s">
        <v>58</v>
      </c>
      <c r="C33" s="6" t="s">
        <v>67</v>
      </c>
      <c r="D33" s="6" t="s">
        <v>60</v>
      </c>
      <c r="E33" s="6" t="s">
        <v>61</v>
      </c>
      <c r="F33" s="6" t="s">
        <v>72</v>
      </c>
      <c r="G33" s="6" t="s">
        <v>21</v>
      </c>
      <c r="H33" s="6" t="s">
        <v>31</v>
      </c>
      <c r="I33" s="6">
        <v>17</v>
      </c>
      <c r="J33" s="6"/>
      <c r="K33" s="6" t="s">
        <v>17</v>
      </c>
    </row>
    <row r="34" s="2" customFormat="1" ht="30" customHeight="1" spans="1:11">
      <c r="A34" s="2">
        <v>32</v>
      </c>
      <c r="B34" s="6" t="s">
        <v>58</v>
      </c>
      <c r="C34" s="6" t="s">
        <v>67</v>
      </c>
      <c r="D34" s="6" t="s">
        <v>60</v>
      </c>
      <c r="E34" s="6" t="s">
        <v>61</v>
      </c>
      <c r="F34" s="6" t="s">
        <v>73</v>
      </c>
      <c r="G34" s="6" t="s">
        <v>21</v>
      </c>
      <c r="H34" s="6" t="s">
        <v>31</v>
      </c>
      <c r="I34" s="6">
        <v>17</v>
      </c>
      <c r="J34" s="6"/>
      <c r="K34" s="6" t="s">
        <v>17</v>
      </c>
    </row>
    <row r="35" s="2" customFormat="1" ht="30" customHeight="1" spans="1:11">
      <c r="A35" s="2">
        <v>33</v>
      </c>
      <c r="B35" s="6" t="s">
        <v>58</v>
      </c>
      <c r="C35" s="6" t="s">
        <v>67</v>
      </c>
      <c r="D35" s="6" t="s">
        <v>60</v>
      </c>
      <c r="E35" s="6" t="s">
        <v>61</v>
      </c>
      <c r="F35" s="6" t="s">
        <v>74</v>
      </c>
      <c r="G35" s="6" t="s">
        <v>21</v>
      </c>
      <c r="H35" s="6" t="s">
        <v>31</v>
      </c>
      <c r="I35" s="6">
        <v>17</v>
      </c>
      <c r="J35" s="6"/>
      <c r="K35" s="6" t="s">
        <v>17</v>
      </c>
    </row>
    <row r="36" s="2" customFormat="1" ht="30" customHeight="1" spans="1:11">
      <c r="A36" s="2">
        <v>34</v>
      </c>
      <c r="B36" s="6" t="s">
        <v>58</v>
      </c>
      <c r="C36" s="6" t="s">
        <v>67</v>
      </c>
      <c r="D36" s="6" t="s">
        <v>60</v>
      </c>
      <c r="E36" s="6" t="s">
        <v>61</v>
      </c>
      <c r="F36" s="6" t="s">
        <v>75</v>
      </c>
      <c r="G36" s="6" t="s">
        <v>21</v>
      </c>
      <c r="H36" s="6" t="s">
        <v>31</v>
      </c>
      <c r="I36" s="6">
        <v>17</v>
      </c>
      <c r="J36" s="6"/>
      <c r="K36" s="6" t="s">
        <v>17</v>
      </c>
    </row>
    <row r="37" s="2" customFormat="1" ht="30" customHeight="1" spans="1:11">
      <c r="A37" s="2">
        <v>35</v>
      </c>
      <c r="B37" s="6" t="s">
        <v>58</v>
      </c>
      <c r="C37" s="6" t="s">
        <v>76</v>
      </c>
      <c r="D37" s="6" t="s">
        <v>19</v>
      </c>
      <c r="E37" s="6" t="s">
        <v>77</v>
      </c>
      <c r="F37" s="6" t="s">
        <v>78</v>
      </c>
      <c r="G37" s="6" t="s">
        <v>21</v>
      </c>
      <c r="H37" s="6" t="s">
        <v>31</v>
      </c>
      <c r="I37" s="6">
        <v>17</v>
      </c>
      <c r="J37" s="6"/>
      <c r="K37" s="6" t="s">
        <v>17</v>
      </c>
    </row>
    <row r="38" s="2" customFormat="1" ht="30" customHeight="1" spans="1:11">
      <c r="A38" s="2">
        <v>36</v>
      </c>
      <c r="B38" s="6" t="s">
        <v>58</v>
      </c>
      <c r="C38" s="6" t="s">
        <v>76</v>
      </c>
      <c r="D38" s="6" t="s">
        <v>19</v>
      </c>
      <c r="E38" s="6" t="s">
        <v>77</v>
      </c>
      <c r="F38" s="6" t="s">
        <v>79</v>
      </c>
      <c r="G38" s="6" t="s">
        <v>21</v>
      </c>
      <c r="H38" s="6" t="s">
        <v>31</v>
      </c>
      <c r="I38" s="6">
        <v>17</v>
      </c>
      <c r="J38" s="6"/>
      <c r="K38" s="6" t="s">
        <v>17</v>
      </c>
    </row>
    <row r="39" s="2" customFormat="1" ht="30" customHeight="1" spans="1:11">
      <c r="A39" s="2">
        <v>37</v>
      </c>
      <c r="B39" s="6" t="s">
        <v>80</v>
      </c>
      <c r="C39" s="6" t="s">
        <v>81</v>
      </c>
      <c r="D39" s="6" t="s">
        <v>60</v>
      </c>
      <c r="E39" s="6" t="s">
        <v>82</v>
      </c>
      <c r="F39" s="6" t="s">
        <v>81</v>
      </c>
      <c r="G39" s="6" t="s">
        <v>21</v>
      </c>
      <c r="H39" s="6" t="s">
        <v>31</v>
      </c>
      <c r="I39" s="6">
        <v>17</v>
      </c>
      <c r="J39" s="6"/>
      <c r="K39" s="6" t="s">
        <v>17</v>
      </c>
    </row>
    <row r="40" s="2" customFormat="1" ht="30" customHeight="1" spans="1:11">
      <c r="A40" s="2">
        <v>38</v>
      </c>
      <c r="B40" s="6" t="s">
        <v>80</v>
      </c>
      <c r="C40" s="6" t="s">
        <v>83</v>
      </c>
      <c r="D40" s="6" t="s">
        <v>29</v>
      </c>
      <c r="E40" s="6" t="s">
        <v>82</v>
      </c>
      <c r="F40" s="6" t="s">
        <v>84</v>
      </c>
      <c r="G40" s="6" t="s">
        <v>21</v>
      </c>
      <c r="H40" s="6" t="s">
        <v>31</v>
      </c>
      <c r="I40" s="6">
        <v>17</v>
      </c>
      <c r="J40" s="6"/>
      <c r="K40" s="6" t="s">
        <v>85</v>
      </c>
    </row>
    <row r="41" s="2" customFormat="1" ht="30" customHeight="1" spans="1:11">
      <c r="A41" s="2">
        <v>39</v>
      </c>
      <c r="B41" s="6" t="s">
        <v>80</v>
      </c>
      <c r="C41" s="6" t="s">
        <v>83</v>
      </c>
      <c r="D41" s="6" t="s">
        <v>29</v>
      </c>
      <c r="E41" s="6" t="s">
        <v>82</v>
      </c>
      <c r="F41" s="6" t="s">
        <v>86</v>
      </c>
      <c r="G41" s="6" t="s">
        <v>21</v>
      </c>
      <c r="H41" s="6" t="s">
        <v>31</v>
      </c>
      <c r="I41" s="6">
        <v>17</v>
      </c>
      <c r="J41" s="6"/>
      <c r="K41" s="6" t="s">
        <v>85</v>
      </c>
    </row>
    <row r="42" s="2" customFormat="1" ht="30" customHeight="1" spans="1:11">
      <c r="A42" s="2">
        <v>40</v>
      </c>
      <c r="B42" s="6" t="s">
        <v>87</v>
      </c>
      <c r="C42" s="6" t="s">
        <v>88</v>
      </c>
      <c r="D42" s="6" t="s">
        <v>29</v>
      </c>
      <c r="E42" s="6" t="s">
        <v>89</v>
      </c>
      <c r="F42" s="6" t="s">
        <v>88</v>
      </c>
      <c r="G42" s="6" t="s">
        <v>21</v>
      </c>
      <c r="H42" s="6" t="s">
        <v>31</v>
      </c>
      <c r="I42" s="6">
        <v>17</v>
      </c>
      <c r="J42" s="6"/>
      <c r="K42" s="6" t="s">
        <v>85</v>
      </c>
    </row>
    <row r="43" s="2" customFormat="1" ht="30" customHeight="1" spans="1:11">
      <c r="A43" s="2">
        <v>41</v>
      </c>
      <c r="B43" s="6" t="s">
        <v>87</v>
      </c>
      <c r="C43" s="6" t="s">
        <v>90</v>
      </c>
      <c r="D43" s="6" t="s">
        <v>29</v>
      </c>
      <c r="E43" s="6" t="s">
        <v>89</v>
      </c>
      <c r="F43" s="6" t="s">
        <v>90</v>
      </c>
      <c r="G43" s="6" t="s">
        <v>21</v>
      </c>
      <c r="H43" s="6" t="s">
        <v>31</v>
      </c>
      <c r="I43" s="6">
        <v>17</v>
      </c>
      <c r="J43" s="6"/>
      <c r="K43" s="6" t="s">
        <v>85</v>
      </c>
    </row>
    <row r="44" s="2" customFormat="1" ht="30" customHeight="1" spans="1:11">
      <c r="A44" s="2">
        <v>42</v>
      </c>
      <c r="B44" s="6" t="s">
        <v>87</v>
      </c>
      <c r="C44" s="6" t="s">
        <v>91</v>
      </c>
      <c r="D44" s="6" t="s">
        <v>29</v>
      </c>
      <c r="E44" s="6" t="s">
        <v>89</v>
      </c>
      <c r="F44" s="6" t="s">
        <v>91</v>
      </c>
      <c r="G44" s="6" t="s">
        <v>21</v>
      </c>
      <c r="H44" s="6" t="s">
        <v>31</v>
      </c>
      <c r="I44" s="6">
        <v>17</v>
      </c>
      <c r="J44" s="6"/>
      <c r="K44" s="6" t="s">
        <v>85</v>
      </c>
    </row>
    <row r="45" s="2" customFormat="1" ht="30" customHeight="1" spans="1:11">
      <c r="A45" s="2">
        <v>43</v>
      </c>
      <c r="B45" s="6" t="s">
        <v>87</v>
      </c>
      <c r="C45" s="6" t="s">
        <v>92</v>
      </c>
      <c r="D45" s="6" t="s">
        <v>29</v>
      </c>
      <c r="E45" s="6" t="s">
        <v>89</v>
      </c>
      <c r="F45" s="6" t="s">
        <v>93</v>
      </c>
      <c r="G45" s="6" t="s">
        <v>21</v>
      </c>
      <c r="H45" s="6" t="s">
        <v>31</v>
      </c>
      <c r="I45" s="6">
        <v>17</v>
      </c>
      <c r="J45" s="6"/>
      <c r="K45" s="6" t="s">
        <v>85</v>
      </c>
    </row>
    <row r="46" s="2" customFormat="1" ht="30" customHeight="1" spans="1:11">
      <c r="A46" s="2">
        <v>44</v>
      </c>
      <c r="B46" s="6" t="s">
        <v>87</v>
      </c>
      <c r="C46" s="6" t="s">
        <v>92</v>
      </c>
      <c r="D46" s="6" t="s">
        <v>29</v>
      </c>
      <c r="E46" s="6" t="s">
        <v>89</v>
      </c>
      <c r="F46" s="6" t="s">
        <v>94</v>
      </c>
      <c r="G46" s="6" t="s">
        <v>21</v>
      </c>
      <c r="H46" s="6" t="s">
        <v>31</v>
      </c>
      <c r="I46" s="6">
        <v>17</v>
      </c>
      <c r="J46" s="6"/>
      <c r="K46" s="6" t="s">
        <v>85</v>
      </c>
    </row>
    <row r="47" s="2" customFormat="1" ht="30" customHeight="1" spans="1:11">
      <c r="A47" s="2">
        <v>45</v>
      </c>
      <c r="B47" s="6" t="s">
        <v>87</v>
      </c>
      <c r="C47" s="6" t="s">
        <v>92</v>
      </c>
      <c r="D47" s="6" t="s">
        <v>29</v>
      </c>
      <c r="E47" s="6" t="s">
        <v>89</v>
      </c>
      <c r="F47" s="6" t="s">
        <v>95</v>
      </c>
      <c r="G47" s="6" t="s">
        <v>21</v>
      </c>
      <c r="H47" s="6" t="s">
        <v>31</v>
      </c>
      <c r="I47" s="6">
        <v>17</v>
      </c>
      <c r="J47" s="6"/>
      <c r="K47" s="6" t="s">
        <v>85</v>
      </c>
    </row>
    <row r="48" s="2" customFormat="1" ht="30" customHeight="1" spans="1:11">
      <c r="A48" s="2">
        <v>46</v>
      </c>
      <c r="B48" s="6" t="s">
        <v>87</v>
      </c>
      <c r="C48" s="6" t="s">
        <v>92</v>
      </c>
      <c r="D48" s="6" t="s">
        <v>29</v>
      </c>
      <c r="E48" s="6" t="s">
        <v>89</v>
      </c>
      <c r="F48" s="6" t="s">
        <v>96</v>
      </c>
      <c r="G48" s="6" t="s">
        <v>21</v>
      </c>
      <c r="H48" s="6" t="s">
        <v>31</v>
      </c>
      <c r="I48" s="6">
        <v>17</v>
      </c>
      <c r="J48" s="6"/>
      <c r="K48" s="6" t="s">
        <v>85</v>
      </c>
    </row>
    <row r="49" s="2" customFormat="1" ht="30" customHeight="1" spans="1:11">
      <c r="A49" s="2">
        <v>47</v>
      </c>
      <c r="B49" s="6" t="s">
        <v>97</v>
      </c>
      <c r="C49" s="6" t="s">
        <v>97</v>
      </c>
      <c r="D49" s="6" t="s">
        <v>29</v>
      </c>
      <c r="E49" s="6" t="s">
        <v>98</v>
      </c>
      <c r="F49" s="6" t="s">
        <v>97</v>
      </c>
      <c r="G49" s="6" t="s">
        <v>21</v>
      </c>
      <c r="H49" s="6" t="s">
        <v>31</v>
      </c>
      <c r="I49" s="6">
        <v>17</v>
      </c>
      <c r="J49" s="6"/>
      <c r="K49" s="6" t="s">
        <v>85</v>
      </c>
    </row>
    <row r="50" s="2" customFormat="1" ht="30" customHeight="1" spans="1:11">
      <c r="A50" s="2">
        <v>48</v>
      </c>
      <c r="B50" s="6" t="s">
        <v>99</v>
      </c>
      <c r="C50" s="6" t="s">
        <v>100</v>
      </c>
      <c r="D50" s="6" t="s">
        <v>101</v>
      </c>
      <c r="E50" s="6" t="s">
        <v>102</v>
      </c>
      <c r="F50" s="6" t="s">
        <v>100</v>
      </c>
      <c r="G50" s="6" t="s">
        <v>21</v>
      </c>
      <c r="H50" s="6" t="s">
        <v>31</v>
      </c>
      <c r="I50" s="6">
        <v>17</v>
      </c>
      <c r="J50" s="6"/>
      <c r="K50" s="6" t="s">
        <v>85</v>
      </c>
    </row>
    <row r="51" s="2" customFormat="1" ht="30" customHeight="1" spans="1:11">
      <c r="A51" s="2">
        <v>49</v>
      </c>
      <c r="B51" s="6" t="s">
        <v>99</v>
      </c>
      <c r="C51" s="6" t="s">
        <v>103</v>
      </c>
      <c r="D51" s="6" t="s">
        <v>101</v>
      </c>
      <c r="E51" s="6" t="s">
        <v>102</v>
      </c>
      <c r="F51" s="6" t="s">
        <v>103</v>
      </c>
      <c r="G51" s="6" t="s">
        <v>21</v>
      </c>
      <c r="H51" s="6" t="s">
        <v>31</v>
      </c>
      <c r="I51" s="6">
        <v>17</v>
      </c>
      <c r="J51" s="6"/>
      <c r="K51" s="6" t="s">
        <v>85</v>
      </c>
    </row>
    <row r="52" s="2" customFormat="1" ht="30" customHeight="1" spans="1:11">
      <c r="A52" s="2">
        <v>50</v>
      </c>
      <c r="B52" s="6" t="s">
        <v>104</v>
      </c>
      <c r="C52" s="6" t="s">
        <v>105</v>
      </c>
      <c r="D52" s="6" t="s">
        <v>101</v>
      </c>
      <c r="E52" s="6" t="s">
        <v>106</v>
      </c>
      <c r="F52" s="6" t="s">
        <v>105</v>
      </c>
      <c r="G52" s="6" t="s">
        <v>21</v>
      </c>
      <c r="H52" s="6" t="s">
        <v>31</v>
      </c>
      <c r="I52" s="6">
        <v>17</v>
      </c>
      <c r="J52" s="6"/>
      <c r="K52" s="6" t="s">
        <v>17</v>
      </c>
    </row>
    <row r="53" s="2" customFormat="1" ht="30" customHeight="1" spans="1:11">
      <c r="A53" s="2">
        <v>51</v>
      </c>
      <c r="B53" s="6" t="s">
        <v>104</v>
      </c>
      <c r="C53" s="6" t="s">
        <v>107</v>
      </c>
      <c r="D53" s="6" t="s">
        <v>101</v>
      </c>
      <c r="E53" s="6" t="s">
        <v>106</v>
      </c>
      <c r="F53" s="6" t="s">
        <v>107</v>
      </c>
      <c r="G53" s="6" t="s">
        <v>21</v>
      </c>
      <c r="H53" s="6" t="s">
        <v>31</v>
      </c>
      <c r="I53" s="6">
        <v>17</v>
      </c>
      <c r="J53" s="6"/>
      <c r="K53" s="6" t="s">
        <v>17</v>
      </c>
    </row>
    <row r="54" s="2" customFormat="1" ht="30" customHeight="1" spans="1:11">
      <c r="A54" s="2">
        <v>52</v>
      </c>
      <c r="B54" s="6" t="s">
        <v>104</v>
      </c>
      <c r="C54" s="6" t="s">
        <v>108</v>
      </c>
      <c r="D54" s="6" t="s">
        <v>101</v>
      </c>
      <c r="E54" s="6" t="s">
        <v>106</v>
      </c>
      <c r="F54" s="6" t="s">
        <v>108</v>
      </c>
      <c r="G54" s="6" t="s">
        <v>21</v>
      </c>
      <c r="H54" s="6" t="s">
        <v>31</v>
      </c>
      <c r="I54" s="6">
        <v>17</v>
      </c>
      <c r="J54" s="6"/>
      <c r="K54" s="6" t="s">
        <v>17</v>
      </c>
    </row>
    <row r="55" s="2" customFormat="1" ht="30" customHeight="1" spans="1:11">
      <c r="A55" s="2">
        <v>53</v>
      </c>
      <c r="B55" s="6" t="s">
        <v>104</v>
      </c>
      <c r="C55" s="6" t="s">
        <v>109</v>
      </c>
      <c r="D55" s="6" t="s">
        <v>101</v>
      </c>
      <c r="E55" s="6" t="s">
        <v>106</v>
      </c>
      <c r="F55" s="6" t="s">
        <v>109</v>
      </c>
      <c r="G55" s="6" t="s">
        <v>21</v>
      </c>
      <c r="H55" s="6" t="s">
        <v>31</v>
      </c>
      <c r="I55" s="6">
        <v>17</v>
      </c>
      <c r="J55" s="6"/>
      <c r="K55" s="6" t="s">
        <v>17</v>
      </c>
    </row>
    <row r="56" s="2" customFormat="1" ht="30" customHeight="1" spans="1:11">
      <c r="A56" s="2">
        <v>54</v>
      </c>
      <c r="B56" s="6" t="s">
        <v>104</v>
      </c>
      <c r="C56" s="6" t="s">
        <v>110</v>
      </c>
      <c r="D56" s="6" t="s">
        <v>101</v>
      </c>
      <c r="E56" s="6" t="s">
        <v>106</v>
      </c>
      <c r="F56" s="6" t="s">
        <v>110</v>
      </c>
      <c r="G56" s="6" t="s">
        <v>21</v>
      </c>
      <c r="H56" s="6" t="s">
        <v>31</v>
      </c>
      <c r="I56" s="6">
        <v>17</v>
      </c>
      <c r="J56" s="6"/>
      <c r="K56" s="6" t="s">
        <v>17</v>
      </c>
    </row>
    <row r="57" s="2" customFormat="1" ht="30" customHeight="1" spans="1:11">
      <c r="A57" s="2">
        <v>55</v>
      </c>
      <c r="B57" s="6" t="s">
        <v>111</v>
      </c>
      <c r="C57" s="6" t="s">
        <v>112</v>
      </c>
      <c r="D57" s="6" t="s">
        <v>101</v>
      </c>
      <c r="E57" s="6" t="s">
        <v>113</v>
      </c>
      <c r="F57" s="6" t="s">
        <v>114</v>
      </c>
      <c r="G57" s="6" t="s">
        <v>15</v>
      </c>
      <c r="H57" s="6" t="s">
        <v>31</v>
      </c>
      <c r="I57" s="6">
        <v>17</v>
      </c>
      <c r="J57" s="6"/>
      <c r="K57" s="6" t="s">
        <v>17</v>
      </c>
    </row>
    <row r="58" s="2" customFormat="1" ht="30" customHeight="1" spans="1:11">
      <c r="A58" s="2">
        <v>56</v>
      </c>
      <c r="B58" s="6" t="s">
        <v>111</v>
      </c>
      <c r="C58" s="6" t="s">
        <v>112</v>
      </c>
      <c r="D58" s="6" t="s">
        <v>101</v>
      </c>
      <c r="E58" s="6" t="s">
        <v>115</v>
      </c>
      <c r="F58" s="6" t="s">
        <v>116</v>
      </c>
      <c r="G58" s="6" t="s">
        <v>15</v>
      </c>
      <c r="H58" s="6" t="s">
        <v>31</v>
      </c>
      <c r="I58" s="6">
        <v>17</v>
      </c>
      <c r="J58" s="6"/>
      <c r="K58" s="6" t="s">
        <v>17</v>
      </c>
    </row>
    <row r="59" s="2" customFormat="1" ht="30" customHeight="1" spans="1:11">
      <c r="A59" s="2">
        <v>57</v>
      </c>
      <c r="B59" s="6" t="s">
        <v>111</v>
      </c>
      <c r="C59" s="6" t="s">
        <v>117</v>
      </c>
      <c r="D59" s="6" t="s">
        <v>101</v>
      </c>
      <c r="E59" s="6" t="s">
        <v>118</v>
      </c>
      <c r="F59" s="6" t="s">
        <v>119</v>
      </c>
      <c r="G59" s="6" t="s">
        <v>15</v>
      </c>
      <c r="H59" s="6" t="s">
        <v>31</v>
      </c>
      <c r="I59" s="6">
        <v>17</v>
      </c>
      <c r="J59" s="6"/>
      <c r="K59" s="6" t="s">
        <v>17</v>
      </c>
    </row>
    <row r="60" s="2" customFormat="1" ht="30" customHeight="1" spans="1:11">
      <c r="A60" s="2">
        <v>58</v>
      </c>
      <c r="B60" s="6" t="s">
        <v>111</v>
      </c>
      <c r="C60" s="6" t="s">
        <v>117</v>
      </c>
      <c r="D60" s="6" t="s">
        <v>101</v>
      </c>
      <c r="E60" s="6" t="s">
        <v>118</v>
      </c>
      <c r="F60" s="6" t="s">
        <v>120</v>
      </c>
      <c r="G60" s="6" t="s">
        <v>15</v>
      </c>
      <c r="H60" s="6" t="s">
        <v>31</v>
      </c>
      <c r="I60" s="6">
        <v>17</v>
      </c>
      <c r="J60" s="6"/>
      <c r="K60" s="6" t="s">
        <v>17</v>
      </c>
    </row>
    <row r="61" s="2" customFormat="1" ht="30" customHeight="1" spans="1:11">
      <c r="A61" s="2">
        <v>59</v>
      </c>
      <c r="B61" s="6" t="s">
        <v>111</v>
      </c>
      <c r="C61" s="6" t="s">
        <v>117</v>
      </c>
      <c r="D61" s="6" t="s">
        <v>101</v>
      </c>
      <c r="E61" s="6" t="s">
        <v>118</v>
      </c>
      <c r="F61" s="6" t="s">
        <v>121</v>
      </c>
      <c r="G61" s="6" t="s">
        <v>15</v>
      </c>
      <c r="H61" s="6" t="s">
        <v>31</v>
      </c>
      <c r="I61" s="6">
        <v>17</v>
      </c>
      <c r="J61" s="6"/>
      <c r="K61" s="6" t="s">
        <v>17</v>
      </c>
    </row>
    <row r="62" s="2" customFormat="1" ht="30" customHeight="1" spans="1:11">
      <c r="A62" s="2">
        <v>60</v>
      </c>
      <c r="B62" s="6" t="s">
        <v>111</v>
      </c>
      <c r="C62" s="6" t="s">
        <v>117</v>
      </c>
      <c r="D62" s="6" t="s">
        <v>101</v>
      </c>
      <c r="E62" s="6" t="s">
        <v>118</v>
      </c>
      <c r="F62" s="6" t="s">
        <v>122</v>
      </c>
      <c r="G62" s="6" t="s">
        <v>15</v>
      </c>
      <c r="H62" s="6" t="s">
        <v>31</v>
      </c>
      <c r="I62" s="6">
        <v>17</v>
      </c>
      <c r="J62" s="6"/>
      <c r="K62" s="6" t="s">
        <v>17</v>
      </c>
    </row>
    <row r="63" s="2" customFormat="1" ht="30" customHeight="1" spans="1:11">
      <c r="A63" s="2">
        <v>61</v>
      </c>
      <c r="B63" s="6" t="s">
        <v>123</v>
      </c>
      <c r="C63" s="6" t="s">
        <v>124</v>
      </c>
      <c r="D63" s="6" t="s">
        <v>29</v>
      </c>
      <c r="E63" s="6" t="s">
        <v>125</v>
      </c>
      <c r="F63" s="6" t="s">
        <v>124</v>
      </c>
      <c r="G63" s="6" t="s">
        <v>21</v>
      </c>
      <c r="H63" s="6" t="s">
        <v>31</v>
      </c>
      <c r="I63" s="6">
        <v>17</v>
      </c>
      <c r="J63" s="6"/>
      <c r="K63" s="6" t="s">
        <v>17</v>
      </c>
    </row>
    <row r="64" s="2" customFormat="1" ht="30" customHeight="1" spans="1:11">
      <c r="A64" s="2">
        <v>62</v>
      </c>
      <c r="B64" s="6" t="s">
        <v>123</v>
      </c>
      <c r="C64" s="6" t="s">
        <v>126</v>
      </c>
      <c r="D64" s="6" t="s">
        <v>29</v>
      </c>
      <c r="E64" s="6" t="s">
        <v>125</v>
      </c>
      <c r="F64" s="6" t="s">
        <v>126</v>
      </c>
      <c r="G64" s="6" t="s">
        <v>21</v>
      </c>
      <c r="H64" s="6" t="s">
        <v>31</v>
      </c>
      <c r="I64" s="6">
        <v>17</v>
      </c>
      <c r="J64" s="6"/>
      <c r="K64" s="6" t="s">
        <v>17</v>
      </c>
    </row>
    <row r="65" s="2" customFormat="1" ht="30" customHeight="1" spans="1:11">
      <c r="A65" s="2">
        <v>63</v>
      </c>
      <c r="B65" s="6" t="s">
        <v>127</v>
      </c>
      <c r="C65" s="6" t="s">
        <v>128</v>
      </c>
      <c r="D65" s="6" t="s">
        <v>101</v>
      </c>
      <c r="E65" s="6" t="s">
        <v>129</v>
      </c>
      <c r="F65" s="6" t="s">
        <v>128</v>
      </c>
      <c r="G65" s="6" t="s">
        <v>21</v>
      </c>
      <c r="H65" s="6" t="s">
        <v>31</v>
      </c>
      <c r="I65" s="6">
        <v>17</v>
      </c>
      <c r="J65" s="6"/>
      <c r="K65" s="6" t="s">
        <v>17</v>
      </c>
    </row>
    <row r="66" s="2" customFormat="1" ht="30" customHeight="1" spans="1:11">
      <c r="A66" s="2">
        <v>64</v>
      </c>
      <c r="B66" s="6" t="s">
        <v>127</v>
      </c>
      <c r="C66" s="6" t="s">
        <v>130</v>
      </c>
      <c r="D66" s="6" t="s">
        <v>101</v>
      </c>
      <c r="E66" s="6" t="s">
        <v>129</v>
      </c>
      <c r="F66" s="6" t="s">
        <v>130</v>
      </c>
      <c r="G66" s="6" t="s">
        <v>21</v>
      </c>
      <c r="H66" s="6" t="s">
        <v>31</v>
      </c>
      <c r="I66" s="6">
        <v>17</v>
      </c>
      <c r="J66" s="6"/>
      <c r="K66" s="6" t="s">
        <v>17</v>
      </c>
    </row>
    <row r="67" s="2" customFormat="1" ht="30" customHeight="1" spans="1:11">
      <c r="A67" s="2">
        <v>65</v>
      </c>
      <c r="B67" s="6" t="s">
        <v>131</v>
      </c>
      <c r="C67" s="6" t="s">
        <v>131</v>
      </c>
      <c r="D67" s="6" t="s">
        <v>13</v>
      </c>
      <c r="E67" s="6" t="s">
        <v>132</v>
      </c>
      <c r="F67" s="6" t="s">
        <v>133</v>
      </c>
      <c r="G67" s="6" t="s">
        <v>42</v>
      </c>
      <c r="H67" s="6" t="s">
        <v>134</v>
      </c>
      <c r="I67" s="6">
        <v>17</v>
      </c>
      <c r="J67" s="6"/>
      <c r="K67" s="6" t="s">
        <v>17</v>
      </c>
    </row>
    <row r="68" s="2" customFormat="1" ht="30" customHeight="1" spans="1:11">
      <c r="A68" s="2">
        <v>66</v>
      </c>
      <c r="B68" s="6" t="s">
        <v>131</v>
      </c>
      <c r="C68" s="6" t="s">
        <v>131</v>
      </c>
      <c r="D68" s="6" t="s">
        <v>13</v>
      </c>
      <c r="E68" s="6" t="s">
        <v>132</v>
      </c>
      <c r="F68" s="6" t="s">
        <v>135</v>
      </c>
      <c r="G68" s="6" t="s">
        <v>42</v>
      </c>
      <c r="H68" s="6" t="s">
        <v>134</v>
      </c>
      <c r="I68" s="6">
        <v>17</v>
      </c>
      <c r="J68" s="6"/>
      <c r="K68" s="6" t="s">
        <v>17</v>
      </c>
    </row>
    <row r="69" s="2" customFormat="1" ht="30" customHeight="1" spans="1:11">
      <c r="A69" s="2">
        <v>67</v>
      </c>
      <c r="B69" s="6" t="s">
        <v>136</v>
      </c>
      <c r="C69" s="6" t="s">
        <v>136</v>
      </c>
      <c r="D69" s="6" t="s">
        <v>19</v>
      </c>
      <c r="E69" s="6" t="s">
        <v>137</v>
      </c>
      <c r="F69" s="6" t="s">
        <v>136</v>
      </c>
      <c r="G69" s="6" t="s">
        <v>42</v>
      </c>
      <c r="H69" s="6" t="s">
        <v>134</v>
      </c>
      <c r="I69" s="6">
        <v>17</v>
      </c>
      <c r="J69" s="6"/>
      <c r="K69" s="6" t="s">
        <v>17</v>
      </c>
    </row>
    <row r="70" s="2" customFormat="1" ht="30" customHeight="1" spans="1:11">
      <c r="A70" s="2">
        <v>68</v>
      </c>
      <c r="B70" s="6" t="s">
        <v>138</v>
      </c>
      <c r="C70" s="6" t="s">
        <v>138</v>
      </c>
      <c r="D70" s="6" t="s">
        <v>13</v>
      </c>
      <c r="E70" s="6" t="s">
        <v>139</v>
      </c>
      <c r="F70" s="6" t="s">
        <v>138</v>
      </c>
      <c r="G70" s="6" t="s">
        <v>42</v>
      </c>
      <c r="H70" s="6" t="s">
        <v>134</v>
      </c>
      <c r="I70" s="6">
        <v>17</v>
      </c>
      <c r="J70" s="6"/>
      <c r="K70" s="6" t="s">
        <v>17</v>
      </c>
    </row>
    <row r="71" s="2" customFormat="1" ht="30" customHeight="1" spans="1:11">
      <c r="A71" s="2">
        <v>69</v>
      </c>
      <c r="B71" s="6" t="s">
        <v>140</v>
      </c>
      <c r="C71" s="6" t="s">
        <v>140</v>
      </c>
      <c r="D71" s="6" t="s">
        <v>29</v>
      </c>
      <c r="E71" s="6" t="s">
        <v>141</v>
      </c>
      <c r="F71" s="6" t="s">
        <v>142</v>
      </c>
      <c r="G71" s="6" t="s">
        <v>143</v>
      </c>
      <c r="H71" s="6" t="s">
        <v>134</v>
      </c>
      <c r="I71" s="6">
        <v>17</v>
      </c>
      <c r="J71" s="6"/>
      <c r="K71" s="6" t="s">
        <v>17</v>
      </c>
    </row>
    <row r="72" s="2" customFormat="1" ht="30" customHeight="1" spans="1:11">
      <c r="A72" s="2">
        <v>70</v>
      </c>
      <c r="B72" s="6" t="s">
        <v>140</v>
      </c>
      <c r="C72" s="6" t="s">
        <v>140</v>
      </c>
      <c r="D72" s="6" t="s">
        <v>29</v>
      </c>
      <c r="E72" s="6" t="s">
        <v>144</v>
      </c>
      <c r="F72" s="6" t="s">
        <v>145</v>
      </c>
      <c r="G72" s="6" t="s">
        <v>143</v>
      </c>
      <c r="H72" s="6" t="s">
        <v>134</v>
      </c>
      <c r="I72" s="6">
        <v>17</v>
      </c>
      <c r="J72" s="6"/>
      <c r="K72" s="6" t="s">
        <v>17</v>
      </c>
    </row>
    <row r="73" s="2" customFormat="1" ht="30" customHeight="1" spans="1:11">
      <c r="A73" s="2">
        <v>71</v>
      </c>
      <c r="B73" s="6" t="s">
        <v>140</v>
      </c>
      <c r="C73" s="6" t="s">
        <v>140</v>
      </c>
      <c r="D73" s="6" t="s">
        <v>29</v>
      </c>
      <c r="E73" s="6" t="s">
        <v>146</v>
      </c>
      <c r="F73" s="6" t="s">
        <v>147</v>
      </c>
      <c r="G73" s="6" t="s">
        <v>143</v>
      </c>
      <c r="H73" s="6" t="s">
        <v>134</v>
      </c>
      <c r="I73" s="6">
        <v>17</v>
      </c>
      <c r="J73" s="6"/>
      <c r="K73" s="6" t="s">
        <v>85</v>
      </c>
    </row>
    <row r="74" s="2" customFormat="1" ht="30" customHeight="1" spans="1:11">
      <c r="A74" s="2">
        <v>72</v>
      </c>
      <c r="B74" s="6" t="s">
        <v>140</v>
      </c>
      <c r="C74" s="6" t="s">
        <v>140</v>
      </c>
      <c r="D74" s="6" t="s">
        <v>29</v>
      </c>
      <c r="E74" s="6" t="s">
        <v>148</v>
      </c>
      <c r="F74" s="6" t="s">
        <v>149</v>
      </c>
      <c r="G74" s="6" t="s">
        <v>143</v>
      </c>
      <c r="H74" s="6" t="s">
        <v>134</v>
      </c>
      <c r="I74" s="6">
        <v>17</v>
      </c>
      <c r="J74" s="6"/>
      <c r="K74" s="6" t="s">
        <v>85</v>
      </c>
    </row>
    <row r="75" s="2" customFormat="1" ht="30" customHeight="1" spans="1:11">
      <c r="A75" s="2">
        <v>73</v>
      </c>
      <c r="B75" s="6" t="s">
        <v>140</v>
      </c>
      <c r="C75" s="6" t="s">
        <v>140</v>
      </c>
      <c r="D75" s="6" t="s">
        <v>29</v>
      </c>
      <c r="E75" s="6" t="s">
        <v>150</v>
      </c>
      <c r="F75" s="6" t="s">
        <v>151</v>
      </c>
      <c r="G75" s="6" t="s">
        <v>143</v>
      </c>
      <c r="H75" s="6" t="s">
        <v>134</v>
      </c>
      <c r="I75" s="6">
        <v>17</v>
      </c>
      <c r="J75" s="6"/>
      <c r="K75" s="6" t="s">
        <v>85</v>
      </c>
    </row>
    <row r="76" s="2" customFormat="1" ht="30" customHeight="1" spans="1:11">
      <c r="A76" s="2">
        <v>74</v>
      </c>
      <c r="B76" s="6" t="s">
        <v>140</v>
      </c>
      <c r="C76" s="6" t="s">
        <v>140</v>
      </c>
      <c r="D76" s="6" t="s">
        <v>29</v>
      </c>
      <c r="E76" s="6" t="s">
        <v>152</v>
      </c>
      <c r="F76" s="6" t="s">
        <v>153</v>
      </c>
      <c r="G76" s="6" t="s">
        <v>143</v>
      </c>
      <c r="H76" s="6" t="s">
        <v>134</v>
      </c>
      <c r="I76" s="6">
        <v>17</v>
      </c>
      <c r="J76" s="6"/>
      <c r="K76" s="6" t="s">
        <v>17</v>
      </c>
    </row>
    <row r="77" s="2" customFormat="1" ht="30" customHeight="1" spans="1:11">
      <c r="A77" s="2">
        <v>75</v>
      </c>
      <c r="B77" s="6" t="s">
        <v>140</v>
      </c>
      <c r="C77" s="6" t="s">
        <v>140</v>
      </c>
      <c r="D77" s="6" t="s">
        <v>29</v>
      </c>
      <c r="E77" s="6" t="s">
        <v>154</v>
      </c>
      <c r="F77" s="6" t="s">
        <v>155</v>
      </c>
      <c r="G77" s="6" t="s">
        <v>143</v>
      </c>
      <c r="H77" s="6" t="s">
        <v>134</v>
      </c>
      <c r="I77" s="6">
        <v>17</v>
      </c>
      <c r="J77" s="6"/>
      <c r="K77" s="6" t="s">
        <v>17</v>
      </c>
    </row>
    <row r="78" s="2" customFormat="1" ht="30" customHeight="1" spans="1:11">
      <c r="A78" s="2">
        <v>76</v>
      </c>
      <c r="B78" s="6" t="s">
        <v>140</v>
      </c>
      <c r="C78" s="6" t="s">
        <v>140</v>
      </c>
      <c r="D78" s="6" t="s">
        <v>29</v>
      </c>
      <c r="E78" s="6" t="s">
        <v>156</v>
      </c>
      <c r="F78" s="6" t="s">
        <v>157</v>
      </c>
      <c r="G78" s="6" t="s">
        <v>143</v>
      </c>
      <c r="H78" s="6" t="s">
        <v>134</v>
      </c>
      <c r="I78" s="6">
        <v>17</v>
      </c>
      <c r="J78" s="6"/>
      <c r="K78" s="6" t="s">
        <v>17</v>
      </c>
    </row>
    <row r="79" s="2" customFormat="1" ht="30" customHeight="1" spans="1:11">
      <c r="A79" s="2">
        <v>77</v>
      </c>
      <c r="B79" s="6" t="s">
        <v>140</v>
      </c>
      <c r="C79" s="6" t="s">
        <v>140</v>
      </c>
      <c r="D79" s="6" t="s">
        <v>29</v>
      </c>
      <c r="E79" s="6" t="s">
        <v>158</v>
      </c>
      <c r="F79" s="6" t="s">
        <v>159</v>
      </c>
      <c r="G79" s="6" t="s">
        <v>143</v>
      </c>
      <c r="H79" s="6" t="s">
        <v>134</v>
      </c>
      <c r="I79" s="6">
        <v>17</v>
      </c>
      <c r="J79" s="6"/>
      <c r="K79" s="6" t="s">
        <v>17</v>
      </c>
    </row>
    <row r="80" s="2" customFormat="1" ht="30" customHeight="1" spans="1:11">
      <c r="A80" s="2">
        <v>78</v>
      </c>
      <c r="B80" s="6" t="s">
        <v>160</v>
      </c>
      <c r="C80" s="6" t="s">
        <v>160</v>
      </c>
      <c r="D80" s="6" t="s">
        <v>29</v>
      </c>
      <c r="E80" s="6" t="s">
        <v>161</v>
      </c>
      <c r="F80" s="6" t="s">
        <v>161</v>
      </c>
      <c r="G80" s="6" t="s">
        <v>143</v>
      </c>
      <c r="H80" s="6" t="s">
        <v>134</v>
      </c>
      <c r="I80" s="6">
        <v>17</v>
      </c>
      <c r="J80" s="6"/>
      <c r="K80" s="6" t="s">
        <v>17</v>
      </c>
    </row>
    <row r="81" s="2" customFormat="1" ht="30" customHeight="1" spans="1:11">
      <c r="A81" s="2">
        <v>79</v>
      </c>
      <c r="B81" s="6" t="s">
        <v>160</v>
      </c>
      <c r="C81" s="6" t="s">
        <v>160</v>
      </c>
      <c r="D81" s="6" t="s">
        <v>29</v>
      </c>
      <c r="E81" s="6" t="s">
        <v>162</v>
      </c>
      <c r="F81" s="6" t="s">
        <v>162</v>
      </c>
      <c r="G81" s="6" t="s">
        <v>143</v>
      </c>
      <c r="H81" s="6" t="s">
        <v>134</v>
      </c>
      <c r="I81" s="6">
        <v>17</v>
      </c>
      <c r="J81" s="6"/>
      <c r="K81" s="6" t="s">
        <v>17</v>
      </c>
    </row>
    <row r="82" s="2" customFormat="1" ht="30" customHeight="1" spans="1:11">
      <c r="A82" s="2">
        <v>80</v>
      </c>
      <c r="B82" s="6" t="s">
        <v>160</v>
      </c>
      <c r="C82" s="6" t="s">
        <v>160</v>
      </c>
      <c r="D82" s="6" t="s">
        <v>29</v>
      </c>
      <c r="E82" s="6" t="s">
        <v>163</v>
      </c>
      <c r="F82" s="6" t="s">
        <v>163</v>
      </c>
      <c r="G82" s="6" t="s">
        <v>143</v>
      </c>
      <c r="H82" s="6" t="s">
        <v>134</v>
      </c>
      <c r="I82" s="6">
        <v>17</v>
      </c>
      <c r="J82" s="6" t="s">
        <v>43</v>
      </c>
      <c r="K82" s="6" t="s">
        <v>17</v>
      </c>
    </row>
    <row r="83" s="2" customFormat="1" ht="30" customHeight="1" spans="1:11">
      <c r="A83" s="2">
        <v>81</v>
      </c>
      <c r="B83" s="6" t="s">
        <v>160</v>
      </c>
      <c r="C83" s="6" t="s">
        <v>160</v>
      </c>
      <c r="D83" s="6" t="s">
        <v>29</v>
      </c>
      <c r="E83" s="6" t="s">
        <v>164</v>
      </c>
      <c r="F83" s="6" t="s">
        <v>164</v>
      </c>
      <c r="G83" s="6" t="s">
        <v>143</v>
      </c>
      <c r="H83" s="6" t="s">
        <v>134</v>
      </c>
      <c r="I83" s="6">
        <v>17</v>
      </c>
      <c r="J83" s="6" t="s">
        <v>43</v>
      </c>
      <c r="K83" s="6" t="s">
        <v>17</v>
      </c>
    </row>
    <row r="84" s="2" customFormat="1" ht="30" customHeight="1" spans="1:11">
      <c r="A84" s="2">
        <v>82</v>
      </c>
      <c r="B84" s="6" t="s">
        <v>160</v>
      </c>
      <c r="C84" s="6" t="s">
        <v>160</v>
      </c>
      <c r="D84" s="6" t="s">
        <v>29</v>
      </c>
      <c r="E84" s="6" t="s">
        <v>165</v>
      </c>
      <c r="F84" s="6" t="s">
        <v>165</v>
      </c>
      <c r="G84" s="6" t="s">
        <v>143</v>
      </c>
      <c r="H84" s="6" t="s">
        <v>134</v>
      </c>
      <c r="I84" s="6">
        <v>17</v>
      </c>
      <c r="J84" s="6" t="s">
        <v>43</v>
      </c>
      <c r="K84" s="6" t="s">
        <v>17</v>
      </c>
    </row>
    <row r="85" s="2" customFormat="1" ht="30" customHeight="1" spans="1:11">
      <c r="A85" s="2">
        <v>83</v>
      </c>
      <c r="B85" s="6" t="s">
        <v>160</v>
      </c>
      <c r="C85" s="6" t="s">
        <v>160</v>
      </c>
      <c r="D85" s="6" t="s">
        <v>29</v>
      </c>
      <c r="E85" s="6" t="s">
        <v>166</v>
      </c>
      <c r="F85" s="6" t="s">
        <v>166</v>
      </c>
      <c r="G85" s="6" t="s">
        <v>143</v>
      </c>
      <c r="H85" s="6" t="s">
        <v>134</v>
      </c>
      <c r="I85" s="6">
        <v>17</v>
      </c>
      <c r="J85" s="6" t="s">
        <v>43</v>
      </c>
      <c r="K85" s="6" t="s">
        <v>17</v>
      </c>
    </row>
    <row r="86" s="2" customFormat="1" ht="30" customHeight="1" spans="1:11">
      <c r="A86" s="2">
        <v>84</v>
      </c>
      <c r="B86" s="6" t="s">
        <v>160</v>
      </c>
      <c r="C86" s="6" t="s">
        <v>160</v>
      </c>
      <c r="D86" s="6" t="s">
        <v>29</v>
      </c>
      <c r="E86" s="6" t="s">
        <v>167</v>
      </c>
      <c r="F86" s="6" t="s">
        <v>167</v>
      </c>
      <c r="G86" s="6" t="s">
        <v>143</v>
      </c>
      <c r="H86" s="6" t="s">
        <v>134</v>
      </c>
      <c r="I86" s="6">
        <v>17</v>
      </c>
      <c r="J86" s="6" t="s">
        <v>43</v>
      </c>
      <c r="K86" s="6" t="s">
        <v>17</v>
      </c>
    </row>
    <row r="87" s="2" customFormat="1" ht="30" customHeight="1" spans="1:11">
      <c r="A87" s="2">
        <v>85</v>
      </c>
      <c r="B87" s="6" t="s">
        <v>168</v>
      </c>
      <c r="C87" s="6" t="s">
        <v>168</v>
      </c>
      <c r="D87" s="6" t="s">
        <v>13</v>
      </c>
      <c r="E87" s="6" t="s">
        <v>169</v>
      </c>
      <c r="F87" s="6" t="s">
        <v>170</v>
      </c>
      <c r="G87" s="6" t="s">
        <v>143</v>
      </c>
      <c r="H87" s="6" t="s">
        <v>134</v>
      </c>
      <c r="I87" s="6">
        <v>17</v>
      </c>
      <c r="J87" s="6"/>
      <c r="K87" s="6" t="s">
        <v>17</v>
      </c>
    </row>
    <row r="88" s="2" customFormat="1" ht="30" customHeight="1" spans="1:11">
      <c r="A88" s="2">
        <v>86</v>
      </c>
      <c r="B88" s="6" t="s">
        <v>168</v>
      </c>
      <c r="C88" s="6" t="s">
        <v>168</v>
      </c>
      <c r="D88" s="6" t="s">
        <v>13</v>
      </c>
      <c r="E88" s="6" t="s">
        <v>169</v>
      </c>
      <c r="F88" s="6" t="s">
        <v>171</v>
      </c>
      <c r="G88" s="6" t="s">
        <v>143</v>
      </c>
      <c r="H88" s="6" t="s">
        <v>134</v>
      </c>
      <c r="I88" s="6">
        <v>17</v>
      </c>
      <c r="J88" s="6"/>
      <c r="K88" s="6" t="s">
        <v>17</v>
      </c>
    </row>
    <row r="89" s="2" customFormat="1" ht="30" customHeight="1" spans="1:11">
      <c r="A89" s="2">
        <v>87</v>
      </c>
      <c r="B89" s="6" t="s">
        <v>168</v>
      </c>
      <c r="C89" s="6" t="s">
        <v>168</v>
      </c>
      <c r="D89" s="6" t="s">
        <v>13</v>
      </c>
      <c r="E89" s="6" t="s">
        <v>169</v>
      </c>
      <c r="F89" s="6" t="s">
        <v>172</v>
      </c>
      <c r="G89" s="6" t="s">
        <v>143</v>
      </c>
      <c r="H89" s="6" t="s">
        <v>134</v>
      </c>
      <c r="I89" s="6">
        <v>17</v>
      </c>
      <c r="J89" s="6"/>
      <c r="K89" s="6" t="s">
        <v>17</v>
      </c>
    </row>
    <row r="90" s="2" customFormat="1" ht="30" customHeight="1" spans="1:11">
      <c r="A90" s="2">
        <v>88</v>
      </c>
      <c r="B90" s="6" t="s">
        <v>168</v>
      </c>
      <c r="C90" s="6" t="s">
        <v>168</v>
      </c>
      <c r="D90" s="6" t="s">
        <v>13</v>
      </c>
      <c r="E90" s="6" t="s">
        <v>169</v>
      </c>
      <c r="F90" s="6" t="s">
        <v>173</v>
      </c>
      <c r="G90" s="6" t="s">
        <v>143</v>
      </c>
      <c r="H90" s="6" t="s">
        <v>134</v>
      </c>
      <c r="I90" s="6">
        <v>17</v>
      </c>
      <c r="J90" s="6"/>
      <c r="K90" s="6" t="s">
        <v>17</v>
      </c>
    </row>
    <row r="91" s="2" customFormat="1" ht="30" customHeight="1" spans="1:11">
      <c r="A91" s="2">
        <v>89</v>
      </c>
      <c r="B91" s="6" t="s">
        <v>168</v>
      </c>
      <c r="C91" s="6" t="s">
        <v>168</v>
      </c>
      <c r="D91" s="6" t="s">
        <v>13</v>
      </c>
      <c r="E91" s="6" t="s">
        <v>169</v>
      </c>
      <c r="F91" s="6" t="s">
        <v>174</v>
      </c>
      <c r="G91" s="6" t="s">
        <v>143</v>
      </c>
      <c r="H91" s="6" t="s">
        <v>134</v>
      </c>
      <c r="I91" s="6">
        <v>17</v>
      </c>
      <c r="J91" s="6"/>
      <c r="K91" s="6" t="s">
        <v>17</v>
      </c>
    </row>
    <row r="92" s="2" customFormat="1" ht="30" customHeight="1" spans="1:11">
      <c r="A92" s="2">
        <v>90</v>
      </c>
      <c r="B92" s="6" t="s">
        <v>175</v>
      </c>
      <c r="C92" s="6" t="s">
        <v>176</v>
      </c>
      <c r="D92" s="6" t="s">
        <v>60</v>
      </c>
      <c r="E92" s="6" t="s">
        <v>177</v>
      </c>
      <c r="F92" s="6" t="s">
        <v>176</v>
      </c>
      <c r="G92" s="6" t="s">
        <v>143</v>
      </c>
      <c r="H92" s="6" t="s">
        <v>134</v>
      </c>
      <c r="I92" s="6">
        <v>17</v>
      </c>
      <c r="J92" s="6"/>
      <c r="K92" s="6" t="s">
        <v>17</v>
      </c>
    </row>
    <row r="93" s="2" customFormat="1" ht="30" customHeight="1" spans="1:11">
      <c r="A93" s="2">
        <v>91</v>
      </c>
      <c r="B93" s="6" t="s">
        <v>175</v>
      </c>
      <c r="C93" s="6" t="s">
        <v>178</v>
      </c>
      <c r="D93" s="6" t="s">
        <v>60</v>
      </c>
      <c r="E93" s="6" t="s">
        <v>179</v>
      </c>
      <c r="F93" s="6" t="s">
        <v>178</v>
      </c>
      <c r="G93" s="6" t="s">
        <v>143</v>
      </c>
      <c r="H93" s="6" t="s">
        <v>134</v>
      </c>
      <c r="I93" s="6">
        <v>17</v>
      </c>
      <c r="J93" s="6"/>
      <c r="K93" s="6" t="s">
        <v>17</v>
      </c>
    </row>
    <row r="94" s="2" customFormat="1" ht="30" customHeight="1" spans="1:11">
      <c r="A94" s="2">
        <v>92</v>
      </c>
      <c r="B94" s="6" t="s">
        <v>180</v>
      </c>
      <c r="C94" s="6" t="s">
        <v>181</v>
      </c>
      <c r="D94" s="6" t="s">
        <v>29</v>
      </c>
      <c r="E94" s="6" t="s">
        <v>182</v>
      </c>
      <c r="F94" s="6" t="s">
        <v>181</v>
      </c>
      <c r="G94" s="6" t="s">
        <v>15</v>
      </c>
      <c r="H94" s="6" t="s">
        <v>134</v>
      </c>
      <c r="I94" s="6">
        <v>17</v>
      </c>
      <c r="J94" s="6"/>
      <c r="K94" s="6" t="s">
        <v>17</v>
      </c>
    </row>
    <row r="95" s="2" customFormat="1" ht="30" customHeight="1" spans="1:11">
      <c r="A95" s="2">
        <v>93</v>
      </c>
      <c r="B95" s="6" t="s">
        <v>180</v>
      </c>
      <c r="C95" s="6" t="s">
        <v>183</v>
      </c>
      <c r="D95" s="6" t="s">
        <v>29</v>
      </c>
      <c r="E95" s="6" t="s">
        <v>184</v>
      </c>
      <c r="F95" s="6" t="s">
        <v>183</v>
      </c>
      <c r="G95" s="6" t="s">
        <v>143</v>
      </c>
      <c r="H95" s="6" t="s">
        <v>134</v>
      </c>
      <c r="I95" s="6">
        <v>17</v>
      </c>
      <c r="J95" s="6"/>
      <c r="K95" s="6" t="s">
        <v>17</v>
      </c>
    </row>
    <row r="96" s="2" customFormat="1" ht="30" customHeight="1" spans="1:11">
      <c r="A96" s="2">
        <v>94</v>
      </c>
      <c r="B96" s="6" t="s">
        <v>180</v>
      </c>
      <c r="C96" s="6" t="s">
        <v>185</v>
      </c>
      <c r="D96" s="6" t="s">
        <v>29</v>
      </c>
      <c r="E96" s="6" t="s">
        <v>186</v>
      </c>
      <c r="F96" s="6" t="s">
        <v>185</v>
      </c>
      <c r="G96" s="6" t="s">
        <v>143</v>
      </c>
      <c r="H96" s="6" t="s">
        <v>134</v>
      </c>
      <c r="I96" s="6">
        <v>17</v>
      </c>
      <c r="J96" s="6"/>
      <c r="K96" s="6" t="s">
        <v>17</v>
      </c>
    </row>
    <row r="97" s="2" customFormat="1" ht="30" customHeight="1" spans="1:11">
      <c r="A97" s="2">
        <v>95</v>
      </c>
      <c r="B97" s="6" t="s">
        <v>180</v>
      </c>
      <c r="C97" s="6" t="s">
        <v>187</v>
      </c>
      <c r="D97" s="6" t="s">
        <v>29</v>
      </c>
      <c r="E97" s="6" t="s">
        <v>188</v>
      </c>
      <c r="F97" s="6" t="s">
        <v>187</v>
      </c>
      <c r="G97" s="6" t="s">
        <v>15</v>
      </c>
      <c r="H97" s="6" t="s">
        <v>134</v>
      </c>
      <c r="I97" s="6">
        <v>17</v>
      </c>
      <c r="J97" s="6"/>
      <c r="K97" s="6" t="s">
        <v>17</v>
      </c>
    </row>
    <row r="98" s="2" customFormat="1" ht="30" customHeight="1" spans="1:11">
      <c r="A98" s="2">
        <v>96</v>
      </c>
      <c r="B98" s="6" t="s">
        <v>180</v>
      </c>
      <c r="C98" s="6" t="s">
        <v>189</v>
      </c>
      <c r="D98" s="6" t="s">
        <v>29</v>
      </c>
      <c r="E98" s="6" t="s">
        <v>190</v>
      </c>
      <c r="F98" s="6" t="s">
        <v>189</v>
      </c>
      <c r="G98" s="6" t="s">
        <v>15</v>
      </c>
      <c r="H98" s="6" t="s">
        <v>134</v>
      </c>
      <c r="I98" s="6">
        <v>17</v>
      </c>
      <c r="J98" s="6"/>
      <c r="K98" s="6" t="s">
        <v>17</v>
      </c>
    </row>
    <row r="99" s="2" customFormat="1" ht="30" customHeight="1" spans="1:11">
      <c r="A99" s="2">
        <v>97</v>
      </c>
      <c r="B99" s="6" t="s">
        <v>191</v>
      </c>
      <c r="C99" s="6" t="s">
        <v>192</v>
      </c>
      <c r="D99" s="6" t="s">
        <v>29</v>
      </c>
      <c r="E99" s="6" t="s">
        <v>193</v>
      </c>
      <c r="F99" s="6" t="s">
        <v>192</v>
      </c>
      <c r="G99" s="6" t="s">
        <v>143</v>
      </c>
      <c r="H99" s="6" t="s">
        <v>134</v>
      </c>
      <c r="I99" s="6">
        <v>17</v>
      </c>
      <c r="J99" s="6"/>
      <c r="K99" s="6" t="s">
        <v>17</v>
      </c>
    </row>
    <row r="100" s="2" customFormat="1" ht="30" customHeight="1" spans="1:11">
      <c r="A100" s="2">
        <v>98</v>
      </c>
      <c r="B100" s="6" t="s">
        <v>191</v>
      </c>
      <c r="C100" s="6" t="s">
        <v>194</v>
      </c>
      <c r="D100" s="6" t="s">
        <v>29</v>
      </c>
      <c r="E100" s="6" t="s">
        <v>195</v>
      </c>
      <c r="F100" s="6" t="s">
        <v>194</v>
      </c>
      <c r="G100" s="6" t="s">
        <v>143</v>
      </c>
      <c r="H100" s="6" t="s">
        <v>134</v>
      </c>
      <c r="I100" s="6">
        <v>17</v>
      </c>
      <c r="J100" s="6"/>
      <c r="K100" s="6" t="s">
        <v>17</v>
      </c>
    </row>
    <row r="101" s="2" customFormat="1" ht="30" customHeight="1" spans="1:11">
      <c r="A101" s="2">
        <v>99</v>
      </c>
      <c r="B101" s="6" t="s">
        <v>196</v>
      </c>
      <c r="C101" s="6" t="s">
        <v>197</v>
      </c>
      <c r="D101" s="6" t="s">
        <v>29</v>
      </c>
      <c r="E101" s="6" t="s">
        <v>198</v>
      </c>
      <c r="F101" s="6" t="s">
        <v>197</v>
      </c>
      <c r="G101" s="6" t="s">
        <v>143</v>
      </c>
      <c r="H101" s="6" t="s">
        <v>134</v>
      </c>
      <c r="I101" s="6">
        <v>17</v>
      </c>
      <c r="J101" s="6"/>
      <c r="K101" s="6" t="s">
        <v>17</v>
      </c>
    </row>
    <row r="102" s="2" customFormat="1" ht="30" customHeight="1" spans="1:11">
      <c r="A102" s="2">
        <v>100</v>
      </c>
      <c r="B102" s="6" t="s">
        <v>196</v>
      </c>
      <c r="C102" s="6" t="s">
        <v>199</v>
      </c>
      <c r="D102" s="6" t="s">
        <v>29</v>
      </c>
      <c r="E102" s="6" t="s">
        <v>200</v>
      </c>
      <c r="F102" s="6" t="s">
        <v>199</v>
      </c>
      <c r="G102" s="6" t="s">
        <v>143</v>
      </c>
      <c r="H102" s="6" t="s">
        <v>134</v>
      </c>
      <c r="I102" s="6">
        <v>17</v>
      </c>
      <c r="J102" s="6"/>
      <c r="K102" s="6" t="s">
        <v>85</v>
      </c>
    </row>
    <row r="103" s="2" customFormat="1" ht="30" customHeight="1" spans="1:11">
      <c r="A103" s="2">
        <v>101</v>
      </c>
      <c r="B103" s="6" t="s">
        <v>196</v>
      </c>
      <c r="C103" s="6" t="s">
        <v>201</v>
      </c>
      <c r="D103" s="6" t="s">
        <v>29</v>
      </c>
      <c r="E103" s="6" t="s">
        <v>202</v>
      </c>
      <c r="F103" s="6" t="s">
        <v>201</v>
      </c>
      <c r="G103" s="6" t="s">
        <v>143</v>
      </c>
      <c r="H103" s="6" t="s">
        <v>134</v>
      </c>
      <c r="I103" s="6">
        <v>17</v>
      </c>
      <c r="J103" s="6"/>
      <c r="K103" s="6" t="s">
        <v>85</v>
      </c>
    </row>
    <row r="104" s="2" customFormat="1" ht="30" customHeight="1" spans="1:11">
      <c r="A104" s="2">
        <v>102</v>
      </c>
      <c r="B104" s="6" t="s">
        <v>203</v>
      </c>
      <c r="C104" s="6" t="s">
        <v>203</v>
      </c>
      <c r="D104" s="6" t="s">
        <v>13</v>
      </c>
      <c r="E104" s="6" t="s">
        <v>204</v>
      </c>
      <c r="F104" s="6" t="s">
        <v>205</v>
      </c>
      <c r="G104" s="6" t="s">
        <v>42</v>
      </c>
      <c r="H104" s="6" t="s">
        <v>134</v>
      </c>
      <c r="I104" s="6">
        <v>17</v>
      </c>
      <c r="J104" s="6"/>
      <c r="K104" s="6" t="s">
        <v>85</v>
      </c>
    </row>
    <row r="105" s="2" customFormat="1" ht="30" customHeight="1" spans="1:11">
      <c r="A105" s="2">
        <v>103</v>
      </c>
      <c r="B105" s="6" t="s">
        <v>203</v>
      </c>
      <c r="C105" s="6" t="s">
        <v>203</v>
      </c>
      <c r="D105" s="6" t="s">
        <v>13</v>
      </c>
      <c r="E105" s="6" t="s">
        <v>206</v>
      </c>
      <c r="F105" s="6" t="s">
        <v>207</v>
      </c>
      <c r="G105" s="6" t="s">
        <v>42</v>
      </c>
      <c r="H105" s="6" t="s">
        <v>134</v>
      </c>
      <c r="I105" s="6">
        <v>17</v>
      </c>
      <c r="J105" s="6" t="s">
        <v>43</v>
      </c>
      <c r="K105" s="6" t="s">
        <v>85</v>
      </c>
    </row>
    <row r="106" s="2" customFormat="1" ht="30" customHeight="1" spans="1:11">
      <c r="A106" s="2">
        <v>104</v>
      </c>
      <c r="B106" s="6" t="s">
        <v>203</v>
      </c>
      <c r="C106" s="6" t="s">
        <v>203</v>
      </c>
      <c r="D106" s="6" t="s">
        <v>13</v>
      </c>
      <c r="E106" s="6" t="s">
        <v>206</v>
      </c>
      <c r="F106" s="6" t="s">
        <v>208</v>
      </c>
      <c r="G106" s="6" t="s">
        <v>42</v>
      </c>
      <c r="H106" s="6" t="s">
        <v>134</v>
      </c>
      <c r="I106" s="6">
        <v>17</v>
      </c>
      <c r="J106" s="6"/>
      <c r="K106" s="6" t="s">
        <v>85</v>
      </c>
    </row>
    <row r="107" s="2" customFormat="1" ht="30" customHeight="1" spans="1:11">
      <c r="A107" s="2">
        <v>105</v>
      </c>
      <c r="B107" s="6" t="s">
        <v>203</v>
      </c>
      <c r="C107" s="6" t="s">
        <v>203</v>
      </c>
      <c r="D107" s="6" t="s">
        <v>13</v>
      </c>
      <c r="E107" s="6" t="s">
        <v>206</v>
      </c>
      <c r="F107" s="6" t="s">
        <v>209</v>
      </c>
      <c r="G107" s="6" t="s">
        <v>42</v>
      </c>
      <c r="H107" s="6" t="s">
        <v>134</v>
      </c>
      <c r="I107" s="6">
        <v>17</v>
      </c>
      <c r="J107" s="6"/>
      <c r="K107" s="6" t="s">
        <v>85</v>
      </c>
    </row>
    <row r="108" s="2" customFormat="1" ht="30" customHeight="1" spans="1:11">
      <c r="A108" s="2">
        <v>106</v>
      </c>
      <c r="B108" s="6" t="s">
        <v>203</v>
      </c>
      <c r="C108" s="6" t="s">
        <v>203</v>
      </c>
      <c r="D108" s="6" t="s">
        <v>13</v>
      </c>
      <c r="E108" s="6" t="s">
        <v>206</v>
      </c>
      <c r="F108" s="6" t="s">
        <v>210</v>
      </c>
      <c r="G108" s="6" t="s">
        <v>42</v>
      </c>
      <c r="H108" s="6" t="s">
        <v>134</v>
      </c>
      <c r="I108" s="6">
        <v>17</v>
      </c>
      <c r="J108" s="6"/>
      <c r="K108" s="6" t="s">
        <v>85</v>
      </c>
    </row>
    <row r="109" s="2" customFormat="1" ht="30" customHeight="1" spans="1:11">
      <c r="A109" s="2">
        <v>107</v>
      </c>
      <c r="B109" s="6" t="s">
        <v>211</v>
      </c>
      <c r="C109" s="6" t="s">
        <v>211</v>
      </c>
      <c r="D109" s="6" t="s">
        <v>29</v>
      </c>
      <c r="E109" s="6" t="s">
        <v>212</v>
      </c>
      <c r="F109" s="6" t="s">
        <v>213</v>
      </c>
      <c r="G109" s="6" t="s">
        <v>42</v>
      </c>
      <c r="H109" s="6" t="s">
        <v>134</v>
      </c>
      <c r="I109" s="6">
        <v>17</v>
      </c>
      <c r="J109" s="6"/>
      <c r="K109" s="6" t="s">
        <v>85</v>
      </c>
    </row>
    <row r="110" s="2" customFormat="1" ht="30" customHeight="1" spans="1:11">
      <c r="A110" s="2">
        <v>108</v>
      </c>
      <c r="B110" s="6" t="s">
        <v>211</v>
      </c>
      <c r="C110" s="6" t="s">
        <v>211</v>
      </c>
      <c r="D110" s="6" t="s">
        <v>29</v>
      </c>
      <c r="E110" s="6" t="s">
        <v>212</v>
      </c>
      <c r="F110" s="6" t="s">
        <v>214</v>
      </c>
      <c r="G110" s="6" t="s">
        <v>42</v>
      </c>
      <c r="H110" s="6" t="s">
        <v>134</v>
      </c>
      <c r="I110" s="6">
        <v>17</v>
      </c>
      <c r="J110" s="6" t="s">
        <v>43</v>
      </c>
      <c r="K110" s="6" t="s">
        <v>85</v>
      </c>
    </row>
    <row r="111" s="2" customFormat="1" ht="30" customHeight="1" spans="1:11">
      <c r="A111" s="2">
        <v>109</v>
      </c>
      <c r="B111" s="6" t="s">
        <v>215</v>
      </c>
      <c r="C111" s="6" t="s">
        <v>215</v>
      </c>
      <c r="D111" s="6" t="s">
        <v>29</v>
      </c>
      <c r="E111" s="6" t="s">
        <v>216</v>
      </c>
      <c r="F111" s="6" t="s">
        <v>215</v>
      </c>
      <c r="G111" s="6" t="s">
        <v>42</v>
      </c>
      <c r="H111" s="6" t="s">
        <v>134</v>
      </c>
      <c r="I111" s="6">
        <v>17</v>
      </c>
      <c r="J111" s="6" t="s">
        <v>43</v>
      </c>
      <c r="K111" s="6" t="s">
        <v>85</v>
      </c>
    </row>
    <row r="112" s="2" customFormat="1" ht="30" customHeight="1" spans="1:11">
      <c r="A112" s="2">
        <v>110</v>
      </c>
      <c r="B112" s="6" t="s">
        <v>217</v>
      </c>
      <c r="C112" s="6" t="s">
        <v>217</v>
      </c>
      <c r="D112" s="6" t="s">
        <v>13</v>
      </c>
      <c r="E112" s="6" t="s">
        <v>218</v>
      </c>
      <c r="F112" s="6" t="s">
        <v>219</v>
      </c>
      <c r="G112" s="6" t="s">
        <v>42</v>
      </c>
      <c r="H112" s="6" t="s">
        <v>134</v>
      </c>
      <c r="I112" s="6">
        <v>17</v>
      </c>
      <c r="J112" s="6" t="s">
        <v>43</v>
      </c>
      <c r="K112" s="6" t="s">
        <v>85</v>
      </c>
    </row>
    <row r="113" s="2" customFormat="1" ht="30" customHeight="1" spans="1:11">
      <c r="A113" s="2">
        <v>111</v>
      </c>
      <c r="B113" s="6" t="s">
        <v>217</v>
      </c>
      <c r="C113" s="6" t="s">
        <v>217</v>
      </c>
      <c r="D113" s="6" t="s">
        <v>13</v>
      </c>
      <c r="E113" s="6" t="s">
        <v>218</v>
      </c>
      <c r="F113" s="6" t="s">
        <v>220</v>
      </c>
      <c r="G113" s="6" t="s">
        <v>42</v>
      </c>
      <c r="H113" s="6" t="s">
        <v>134</v>
      </c>
      <c r="I113" s="6">
        <v>17</v>
      </c>
      <c r="J113" s="6" t="s">
        <v>43</v>
      </c>
      <c r="K113" s="6" t="s">
        <v>85</v>
      </c>
    </row>
    <row r="114" s="2" customFormat="1" ht="30" customHeight="1" spans="1:11">
      <c r="A114" s="2">
        <v>112</v>
      </c>
      <c r="B114" s="6" t="s">
        <v>217</v>
      </c>
      <c r="C114" s="6" t="s">
        <v>217</v>
      </c>
      <c r="D114" s="6" t="s">
        <v>13</v>
      </c>
      <c r="E114" s="6" t="s">
        <v>218</v>
      </c>
      <c r="F114" s="6" t="s">
        <v>221</v>
      </c>
      <c r="G114" s="6" t="s">
        <v>42</v>
      </c>
      <c r="H114" s="6" t="s">
        <v>134</v>
      </c>
      <c r="I114" s="6">
        <v>17</v>
      </c>
      <c r="J114" s="6" t="s">
        <v>43</v>
      </c>
      <c r="K114" s="6" t="s">
        <v>85</v>
      </c>
    </row>
    <row r="115" s="2" customFormat="1" ht="30" customHeight="1" spans="1:11">
      <c r="A115" s="2">
        <v>113</v>
      </c>
      <c r="B115" s="6" t="s">
        <v>217</v>
      </c>
      <c r="C115" s="6" t="s">
        <v>217</v>
      </c>
      <c r="D115" s="6" t="s">
        <v>13</v>
      </c>
      <c r="E115" s="6" t="s">
        <v>218</v>
      </c>
      <c r="F115" s="6" t="s">
        <v>222</v>
      </c>
      <c r="G115" s="6" t="s">
        <v>42</v>
      </c>
      <c r="H115" s="6" t="s">
        <v>134</v>
      </c>
      <c r="I115" s="6">
        <v>17</v>
      </c>
      <c r="J115" s="6" t="s">
        <v>43</v>
      </c>
      <c r="K115" s="6" t="s">
        <v>85</v>
      </c>
    </row>
    <row r="116" s="2" customFormat="1" ht="30" customHeight="1" spans="1:11">
      <c r="A116" s="2">
        <v>114</v>
      </c>
      <c r="B116" s="6" t="s">
        <v>217</v>
      </c>
      <c r="C116" s="6" t="s">
        <v>217</v>
      </c>
      <c r="D116" s="6" t="s">
        <v>13</v>
      </c>
      <c r="E116" s="6" t="s">
        <v>218</v>
      </c>
      <c r="F116" s="6" t="s">
        <v>223</v>
      </c>
      <c r="G116" s="6" t="s">
        <v>42</v>
      </c>
      <c r="H116" s="6" t="s">
        <v>134</v>
      </c>
      <c r="I116" s="6">
        <v>17</v>
      </c>
      <c r="J116" s="6" t="s">
        <v>43</v>
      </c>
      <c r="K116" s="6" t="s">
        <v>85</v>
      </c>
    </row>
    <row r="117" s="2" customFormat="1" ht="30" customHeight="1" spans="1:11">
      <c r="A117" s="2">
        <v>115</v>
      </c>
      <c r="B117" s="6" t="s">
        <v>217</v>
      </c>
      <c r="C117" s="6" t="s">
        <v>217</v>
      </c>
      <c r="D117" s="6" t="s">
        <v>13</v>
      </c>
      <c r="E117" s="6" t="s">
        <v>218</v>
      </c>
      <c r="F117" s="6" t="s">
        <v>224</v>
      </c>
      <c r="G117" s="6" t="s">
        <v>42</v>
      </c>
      <c r="H117" s="6" t="s">
        <v>134</v>
      </c>
      <c r="I117" s="9">
        <v>17</v>
      </c>
      <c r="J117" s="6" t="s">
        <v>43</v>
      </c>
      <c r="K117" s="9" t="s">
        <v>85</v>
      </c>
    </row>
    <row r="118" s="2" customFormat="1" ht="30" customHeight="1" spans="1:11">
      <c r="A118" s="2">
        <v>116</v>
      </c>
      <c r="B118" s="6" t="s">
        <v>217</v>
      </c>
      <c r="C118" s="6" t="s">
        <v>217</v>
      </c>
      <c r="D118" s="6" t="s">
        <v>13</v>
      </c>
      <c r="E118" s="6" t="s">
        <v>218</v>
      </c>
      <c r="F118" s="6" t="s">
        <v>225</v>
      </c>
      <c r="G118" s="6" t="s">
        <v>42</v>
      </c>
      <c r="H118" s="6" t="s">
        <v>134</v>
      </c>
      <c r="I118" s="9">
        <v>17</v>
      </c>
      <c r="J118" s="6" t="s">
        <v>43</v>
      </c>
      <c r="K118" s="9" t="s">
        <v>17</v>
      </c>
    </row>
    <row r="119" s="2" customFormat="1" ht="30" customHeight="1" spans="1:11">
      <c r="A119" s="2">
        <v>117</v>
      </c>
      <c r="B119" s="6" t="s">
        <v>217</v>
      </c>
      <c r="C119" s="6" t="s">
        <v>217</v>
      </c>
      <c r="D119" s="6" t="s">
        <v>13</v>
      </c>
      <c r="E119" s="6" t="s">
        <v>218</v>
      </c>
      <c r="F119" s="6" t="s">
        <v>226</v>
      </c>
      <c r="G119" s="6" t="s">
        <v>42</v>
      </c>
      <c r="H119" s="6" t="s">
        <v>134</v>
      </c>
      <c r="I119" s="9">
        <v>17</v>
      </c>
      <c r="J119" s="6" t="s">
        <v>43</v>
      </c>
      <c r="K119" s="9" t="s">
        <v>17</v>
      </c>
    </row>
    <row r="120" s="2" customFormat="1" ht="30" customHeight="1" spans="1:11">
      <c r="A120" s="2">
        <v>118</v>
      </c>
      <c r="B120" s="6" t="s">
        <v>217</v>
      </c>
      <c r="C120" s="6" t="s">
        <v>217</v>
      </c>
      <c r="D120" s="6" t="s">
        <v>13</v>
      </c>
      <c r="E120" s="6" t="s">
        <v>218</v>
      </c>
      <c r="F120" s="6" t="s">
        <v>227</v>
      </c>
      <c r="G120" s="6" t="s">
        <v>42</v>
      </c>
      <c r="H120" s="6" t="s">
        <v>134</v>
      </c>
      <c r="I120" s="9">
        <v>17</v>
      </c>
      <c r="J120" s="6" t="s">
        <v>43</v>
      </c>
      <c r="K120" s="9" t="s">
        <v>17</v>
      </c>
    </row>
    <row r="121" s="2" customFormat="1" ht="30" customHeight="1" spans="1:11">
      <c r="A121" s="2">
        <v>119</v>
      </c>
      <c r="B121" s="6" t="s">
        <v>217</v>
      </c>
      <c r="C121" s="6" t="s">
        <v>217</v>
      </c>
      <c r="D121" s="6" t="s">
        <v>13</v>
      </c>
      <c r="E121" s="6" t="s">
        <v>218</v>
      </c>
      <c r="F121" s="6" t="s">
        <v>228</v>
      </c>
      <c r="G121" s="6" t="s">
        <v>42</v>
      </c>
      <c r="H121" s="6" t="s">
        <v>134</v>
      </c>
      <c r="I121" s="9">
        <v>17</v>
      </c>
      <c r="J121" s="6" t="s">
        <v>43</v>
      </c>
      <c r="K121" s="9" t="s">
        <v>17</v>
      </c>
    </row>
    <row r="122" s="2" customFormat="1" ht="30" customHeight="1" spans="1:11">
      <c r="A122" s="2">
        <v>120</v>
      </c>
      <c r="B122" s="6" t="s">
        <v>217</v>
      </c>
      <c r="C122" s="6" t="s">
        <v>217</v>
      </c>
      <c r="D122" s="6" t="s">
        <v>13</v>
      </c>
      <c r="E122" s="6" t="s">
        <v>218</v>
      </c>
      <c r="F122" s="6" t="s">
        <v>229</v>
      </c>
      <c r="G122" s="6" t="s">
        <v>42</v>
      </c>
      <c r="H122" s="6" t="s">
        <v>134</v>
      </c>
      <c r="I122" s="9">
        <v>17</v>
      </c>
      <c r="J122" s="6" t="s">
        <v>43</v>
      </c>
      <c r="K122" s="9" t="s">
        <v>17</v>
      </c>
    </row>
    <row r="123" s="2" customFormat="1" ht="30" customHeight="1" spans="1:11">
      <c r="A123" s="2">
        <v>121</v>
      </c>
      <c r="B123" s="6" t="s">
        <v>217</v>
      </c>
      <c r="C123" s="6" t="s">
        <v>217</v>
      </c>
      <c r="D123" s="6" t="s">
        <v>13</v>
      </c>
      <c r="E123" s="6" t="s">
        <v>218</v>
      </c>
      <c r="F123" s="6" t="s">
        <v>230</v>
      </c>
      <c r="G123" s="6" t="s">
        <v>42</v>
      </c>
      <c r="H123" s="6" t="s">
        <v>134</v>
      </c>
      <c r="I123" s="9">
        <v>17</v>
      </c>
      <c r="J123" s="6" t="s">
        <v>43</v>
      </c>
      <c r="K123" s="9" t="s">
        <v>85</v>
      </c>
    </row>
    <row r="124" s="2" customFormat="1" ht="30" customHeight="1" spans="1:11">
      <c r="A124" s="2">
        <v>122</v>
      </c>
      <c r="B124" s="6" t="s">
        <v>217</v>
      </c>
      <c r="C124" s="6" t="s">
        <v>217</v>
      </c>
      <c r="D124" s="6" t="s">
        <v>13</v>
      </c>
      <c r="E124" s="6" t="s">
        <v>218</v>
      </c>
      <c r="F124" s="6" t="s">
        <v>231</v>
      </c>
      <c r="G124" s="6" t="s">
        <v>42</v>
      </c>
      <c r="H124" s="6" t="s">
        <v>134</v>
      </c>
      <c r="I124" s="9">
        <v>17</v>
      </c>
      <c r="J124" s="6" t="s">
        <v>43</v>
      </c>
      <c r="K124" s="9" t="s">
        <v>85</v>
      </c>
    </row>
    <row r="125" s="2" customFormat="1" ht="30" customHeight="1" spans="1:11">
      <c r="A125" s="2">
        <v>123</v>
      </c>
      <c r="B125" s="6" t="s">
        <v>232</v>
      </c>
      <c r="C125" s="6" t="s">
        <v>232</v>
      </c>
      <c r="D125" s="6" t="s">
        <v>29</v>
      </c>
      <c r="E125" s="6" t="s">
        <v>233</v>
      </c>
      <c r="F125" s="6" t="s">
        <v>232</v>
      </c>
      <c r="G125" s="6" t="s">
        <v>42</v>
      </c>
      <c r="H125" s="6" t="s">
        <v>134</v>
      </c>
      <c r="I125" s="6">
        <v>99</v>
      </c>
      <c r="J125" s="6"/>
      <c r="K125" s="6" t="s">
        <v>85</v>
      </c>
    </row>
    <row r="126" s="2" customFormat="1" ht="30" customHeight="1" spans="1:11">
      <c r="A126" s="2">
        <v>124</v>
      </c>
      <c r="B126" s="6" t="s">
        <v>234</v>
      </c>
      <c r="C126" s="6" t="s">
        <v>234</v>
      </c>
      <c r="D126" s="6" t="s">
        <v>29</v>
      </c>
      <c r="E126" s="6" t="s">
        <v>235</v>
      </c>
      <c r="F126" s="6" t="s">
        <v>234</v>
      </c>
      <c r="G126" s="6" t="s">
        <v>42</v>
      </c>
      <c r="H126" s="6" t="s">
        <v>134</v>
      </c>
      <c r="I126" s="6">
        <v>99</v>
      </c>
      <c r="J126" s="6"/>
      <c r="K126" s="6" t="s">
        <v>85</v>
      </c>
    </row>
    <row r="127" s="2" customFormat="1" ht="30" customHeight="1" spans="1:11">
      <c r="A127" s="2">
        <v>125</v>
      </c>
      <c r="B127" s="6" t="s">
        <v>234</v>
      </c>
      <c r="C127" s="6" t="s">
        <v>234</v>
      </c>
      <c r="D127" s="6" t="s">
        <v>29</v>
      </c>
      <c r="E127" s="6" t="s">
        <v>235</v>
      </c>
      <c r="F127" s="6" t="s">
        <v>236</v>
      </c>
      <c r="G127" s="6" t="s">
        <v>42</v>
      </c>
      <c r="H127" s="6" t="s">
        <v>134</v>
      </c>
      <c r="I127" s="6">
        <v>99</v>
      </c>
      <c r="J127" s="6"/>
      <c r="K127" s="6" t="s">
        <v>85</v>
      </c>
    </row>
    <row r="128" s="2" customFormat="1" ht="30" customHeight="1" spans="1:11">
      <c r="A128" s="2">
        <v>126</v>
      </c>
      <c r="B128" s="6" t="s">
        <v>237</v>
      </c>
      <c r="C128" s="6" t="s">
        <v>237</v>
      </c>
      <c r="D128" s="6" t="s">
        <v>13</v>
      </c>
      <c r="E128" s="6" t="s">
        <v>238</v>
      </c>
      <c r="F128" s="6" t="s">
        <v>237</v>
      </c>
      <c r="G128" s="6" t="s">
        <v>42</v>
      </c>
      <c r="H128" s="6" t="s">
        <v>134</v>
      </c>
      <c r="I128" s="6">
        <v>99</v>
      </c>
      <c r="J128" s="6"/>
      <c r="K128" s="6" t="s">
        <v>85</v>
      </c>
    </row>
    <row r="129" s="2" customFormat="1" ht="30" customHeight="1" spans="1:11">
      <c r="A129" s="2">
        <v>127</v>
      </c>
      <c r="B129" s="6" t="s">
        <v>239</v>
      </c>
      <c r="C129" s="6" t="s">
        <v>239</v>
      </c>
      <c r="D129" s="6" t="s">
        <v>13</v>
      </c>
      <c r="E129" s="6" t="s">
        <v>240</v>
      </c>
      <c r="F129" s="6" t="s">
        <v>241</v>
      </c>
      <c r="G129" s="6" t="s">
        <v>143</v>
      </c>
      <c r="H129" s="6" t="s">
        <v>134</v>
      </c>
      <c r="I129" s="6">
        <v>99</v>
      </c>
      <c r="J129" s="6"/>
      <c r="K129" s="6" t="s">
        <v>85</v>
      </c>
    </row>
    <row r="130" s="2" customFormat="1" ht="30" customHeight="1" spans="1:11">
      <c r="A130" s="2">
        <v>128</v>
      </c>
      <c r="B130" s="6" t="s">
        <v>239</v>
      </c>
      <c r="C130" s="6" t="s">
        <v>239</v>
      </c>
      <c r="D130" s="6" t="s">
        <v>13</v>
      </c>
      <c r="E130" s="6" t="s">
        <v>242</v>
      </c>
      <c r="F130" s="6" t="s">
        <v>243</v>
      </c>
      <c r="G130" s="6" t="s">
        <v>143</v>
      </c>
      <c r="H130" s="6" t="s">
        <v>134</v>
      </c>
      <c r="I130" s="6">
        <v>99</v>
      </c>
      <c r="J130" s="6"/>
      <c r="K130" s="6" t="s">
        <v>85</v>
      </c>
    </row>
    <row r="131" s="2" customFormat="1" ht="30" customHeight="1" spans="1:11">
      <c r="A131" s="2">
        <v>129</v>
      </c>
      <c r="B131" s="6" t="s">
        <v>239</v>
      </c>
      <c r="C131" s="6" t="s">
        <v>239</v>
      </c>
      <c r="D131" s="6" t="s">
        <v>13</v>
      </c>
      <c r="E131" s="6" t="s">
        <v>244</v>
      </c>
      <c r="F131" s="6" t="s">
        <v>245</v>
      </c>
      <c r="G131" s="6" t="s">
        <v>143</v>
      </c>
      <c r="H131" s="6" t="s">
        <v>134</v>
      </c>
      <c r="I131" s="6">
        <v>99</v>
      </c>
      <c r="J131" s="6"/>
      <c r="K131" s="6" t="s">
        <v>85</v>
      </c>
    </row>
    <row r="132" s="2" customFormat="1" ht="30" customHeight="1" spans="1:11">
      <c r="A132" s="2">
        <v>130</v>
      </c>
      <c r="B132" s="6" t="s">
        <v>246</v>
      </c>
      <c r="C132" s="6" t="s">
        <v>246</v>
      </c>
      <c r="D132" s="6" t="s">
        <v>13</v>
      </c>
      <c r="E132" s="6" t="s">
        <v>247</v>
      </c>
      <c r="F132" s="6" t="s">
        <v>248</v>
      </c>
      <c r="G132" s="6" t="s">
        <v>143</v>
      </c>
      <c r="H132" s="6" t="s">
        <v>134</v>
      </c>
      <c r="I132" s="6">
        <v>99</v>
      </c>
      <c r="J132" s="6"/>
      <c r="K132" s="6" t="s">
        <v>85</v>
      </c>
    </row>
    <row r="133" s="2" customFormat="1" ht="30" customHeight="1" spans="1:11">
      <c r="A133" s="2">
        <v>131</v>
      </c>
      <c r="B133" s="6" t="s">
        <v>249</v>
      </c>
      <c r="C133" s="6" t="s">
        <v>249</v>
      </c>
      <c r="D133" s="6" t="s">
        <v>13</v>
      </c>
      <c r="E133" s="6" t="s">
        <v>250</v>
      </c>
      <c r="F133" s="6" t="s">
        <v>249</v>
      </c>
      <c r="G133" s="6" t="s">
        <v>42</v>
      </c>
      <c r="H133" s="6" t="s">
        <v>134</v>
      </c>
      <c r="I133" s="6">
        <v>99</v>
      </c>
      <c r="J133" s="6"/>
      <c r="K133" s="6" t="s">
        <v>85</v>
      </c>
    </row>
    <row r="134" s="2" customFormat="1" ht="30" customHeight="1" spans="1:11">
      <c r="A134" s="2">
        <v>132</v>
      </c>
      <c r="B134" s="6" t="s">
        <v>251</v>
      </c>
      <c r="C134" s="6" t="s">
        <v>251</v>
      </c>
      <c r="D134" s="6" t="s">
        <v>19</v>
      </c>
      <c r="E134" s="6" t="s">
        <v>252</v>
      </c>
      <c r="F134" s="6" t="s">
        <v>251</v>
      </c>
      <c r="G134" s="6" t="s">
        <v>42</v>
      </c>
      <c r="H134" s="6" t="s">
        <v>134</v>
      </c>
      <c r="I134" s="6">
        <v>99</v>
      </c>
      <c r="J134" s="6"/>
      <c r="K134" s="6" t="s">
        <v>85</v>
      </c>
    </row>
    <row r="135" s="2" customFormat="1" ht="30" customHeight="1" spans="1:11">
      <c r="A135" s="2">
        <v>133</v>
      </c>
      <c r="B135" s="6" t="s">
        <v>251</v>
      </c>
      <c r="C135" s="6" t="s">
        <v>251</v>
      </c>
      <c r="D135" s="6" t="s">
        <v>19</v>
      </c>
      <c r="E135" s="6" t="s">
        <v>252</v>
      </c>
      <c r="F135" s="6" t="s">
        <v>253</v>
      </c>
      <c r="G135" s="6" t="s">
        <v>42</v>
      </c>
      <c r="H135" s="6" t="s">
        <v>134</v>
      </c>
      <c r="I135" s="6">
        <v>64</v>
      </c>
      <c r="J135" s="6"/>
      <c r="K135" s="6" t="s">
        <v>17</v>
      </c>
    </row>
    <row r="136" s="2" customFormat="1" ht="30" customHeight="1" spans="1:11">
      <c r="A136" s="2">
        <v>134</v>
      </c>
      <c r="B136" s="6" t="s">
        <v>254</v>
      </c>
      <c r="C136" s="6" t="s">
        <v>254</v>
      </c>
      <c r="D136" s="6" t="s">
        <v>19</v>
      </c>
      <c r="E136" s="6" t="s">
        <v>255</v>
      </c>
      <c r="F136" s="6" t="s">
        <v>254</v>
      </c>
      <c r="G136" s="6" t="s">
        <v>42</v>
      </c>
      <c r="H136" s="6" t="s">
        <v>134</v>
      </c>
      <c r="I136" s="6">
        <v>64</v>
      </c>
      <c r="J136" s="6"/>
      <c r="K136" s="6" t="s">
        <v>17</v>
      </c>
    </row>
    <row r="137" s="2" customFormat="1" ht="30" customHeight="1" spans="1:11">
      <c r="A137" s="2">
        <v>135</v>
      </c>
      <c r="B137" s="6" t="s">
        <v>254</v>
      </c>
      <c r="C137" s="6" t="s">
        <v>254</v>
      </c>
      <c r="D137" s="6" t="s">
        <v>19</v>
      </c>
      <c r="E137" s="6" t="s">
        <v>256</v>
      </c>
      <c r="F137" s="6" t="s">
        <v>257</v>
      </c>
      <c r="G137" s="6" t="s">
        <v>42</v>
      </c>
      <c r="H137" s="6" t="s">
        <v>134</v>
      </c>
      <c r="I137" s="6">
        <v>64</v>
      </c>
      <c r="J137" s="6"/>
      <c r="K137" s="6" t="s">
        <v>17</v>
      </c>
    </row>
    <row r="138" s="2" customFormat="1" ht="30" customHeight="1" spans="1:11">
      <c r="A138" s="2">
        <v>136</v>
      </c>
      <c r="B138" s="6" t="s">
        <v>258</v>
      </c>
      <c r="C138" s="6" t="s">
        <v>258</v>
      </c>
      <c r="D138" s="6" t="s">
        <v>29</v>
      </c>
      <c r="E138" s="6" t="s">
        <v>255</v>
      </c>
      <c r="F138" s="6" t="s">
        <v>258</v>
      </c>
      <c r="G138" s="6" t="s">
        <v>42</v>
      </c>
      <c r="H138" s="6" t="s">
        <v>134</v>
      </c>
      <c r="I138" s="6">
        <v>64</v>
      </c>
      <c r="J138" s="6"/>
      <c r="K138" s="6" t="s">
        <v>17</v>
      </c>
    </row>
    <row r="139" s="2" customFormat="1" ht="30" customHeight="1" spans="1:11">
      <c r="A139" s="2">
        <v>137</v>
      </c>
      <c r="B139" s="6" t="s">
        <v>259</v>
      </c>
      <c r="C139" s="6" t="s">
        <v>259</v>
      </c>
      <c r="D139" s="6" t="s">
        <v>13</v>
      </c>
      <c r="E139" s="6" t="s">
        <v>260</v>
      </c>
      <c r="F139" s="6" t="s">
        <v>259</v>
      </c>
      <c r="G139" s="6" t="s">
        <v>143</v>
      </c>
      <c r="H139" s="6" t="s">
        <v>134</v>
      </c>
      <c r="I139" s="6">
        <v>64</v>
      </c>
      <c r="J139" s="6"/>
      <c r="K139" s="6" t="s">
        <v>17</v>
      </c>
    </row>
    <row r="140" s="2" customFormat="1" ht="30" customHeight="1" spans="1:11">
      <c r="A140" s="2">
        <v>138</v>
      </c>
      <c r="B140" s="6" t="s">
        <v>261</v>
      </c>
      <c r="C140" s="6" t="s">
        <v>261</v>
      </c>
      <c r="D140" s="6" t="s">
        <v>13</v>
      </c>
      <c r="E140" s="6" t="s">
        <v>262</v>
      </c>
      <c r="F140" s="6" t="s">
        <v>263</v>
      </c>
      <c r="G140" s="6" t="s">
        <v>143</v>
      </c>
      <c r="H140" s="6" t="s">
        <v>134</v>
      </c>
      <c r="I140" s="6">
        <v>64</v>
      </c>
      <c r="J140" s="6"/>
      <c r="K140" s="6" t="s">
        <v>17</v>
      </c>
    </row>
    <row r="141" s="2" customFormat="1" ht="30" customHeight="1" spans="1:11">
      <c r="A141" s="2">
        <v>139</v>
      </c>
      <c r="B141" s="6" t="s">
        <v>261</v>
      </c>
      <c r="C141" s="6" t="s">
        <v>261</v>
      </c>
      <c r="D141" s="6" t="s">
        <v>13</v>
      </c>
      <c r="E141" s="6" t="s">
        <v>264</v>
      </c>
      <c r="F141" s="6" t="s">
        <v>265</v>
      </c>
      <c r="G141" s="6" t="s">
        <v>143</v>
      </c>
      <c r="H141" s="6" t="s">
        <v>134</v>
      </c>
      <c r="I141" s="6">
        <v>64</v>
      </c>
      <c r="J141" s="6"/>
      <c r="K141" s="6" t="s">
        <v>17</v>
      </c>
    </row>
    <row r="142" s="2" customFormat="1" ht="30" customHeight="1" spans="1:11">
      <c r="A142" s="2">
        <v>140</v>
      </c>
      <c r="B142" s="6" t="s">
        <v>266</v>
      </c>
      <c r="C142" s="6" t="s">
        <v>266</v>
      </c>
      <c r="D142" s="6" t="s">
        <v>13</v>
      </c>
      <c r="E142" s="6" t="s">
        <v>267</v>
      </c>
      <c r="F142" s="6" t="s">
        <v>268</v>
      </c>
      <c r="G142" s="6" t="s">
        <v>143</v>
      </c>
      <c r="H142" s="6" t="s">
        <v>134</v>
      </c>
      <c r="I142" s="6">
        <v>64</v>
      </c>
      <c r="J142" s="6"/>
      <c r="K142" s="6" t="s">
        <v>17</v>
      </c>
    </row>
    <row r="143" s="2" customFormat="1" ht="30" customHeight="1" spans="1:11">
      <c r="A143" s="2">
        <v>141</v>
      </c>
      <c r="B143" s="6" t="s">
        <v>266</v>
      </c>
      <c r="C143" s="6" t="s">
        <v>266</v>
      </c>
      <c r="D143" s="6" t="s">
        <v>13</v>
      </c>
      <c r="E143" s="6" t="s">
        <v>269</v>
      </c>
      <c r="F143" s="6" t="s">
        <v>270</v>
      </c>
      <c r="G143" s="6" t="s">
        <v>143</v>
      </c>
      <c r="H143" s="6" t="s">
        <v>134</v>
      </c>
      <c r="I143" s="6">
        <v>64</v>
      </c>
      <c r="J143" s="6"/>
      <c r="K143" s="6" t="s">
        <v>17</v>
      </c>
    </row>
    <row r="144" s="2" customFormat="1" ht="30" customHeight="1" spans="1:11">
      <c r="A144" s="2">
        <v>142</v>
      </c>
      <c r="B144" s="6" t="s">
        <v>266</v>
      </c>
      <c r="C144" s="6" t="s">
        <v>266</v>
      </c>
      <c r="D144" s="6" t="s">
        <v>13</v>
      </c>
      <c r="E144" s="6" t="s">
        <v>271</v>
      </c>
      <c r="F144" s="6" t="s">
        <v>272</v>
      </c>
      <c r="G144" s="6" t="s">
        <v>143</v>
      </c>
      <c r="H144" s="6" t="s">
        <v>134</v>
      </c>
      <c r="I144" s="6">
        <v>64</v>
      </c>
      <c r="J144" s="6"/>
      <c r="K144" s="6" t="s">
        <v>17</v>
      </c>
    </row>
    <row r="145" s="2" customFormat="1" ht="30" customHeight="1" spans="1:11">
      <c r="A145" s="2">
        <v>143</v>
      </c>
      <c r="B145" s="6" t="s">
        <v>273</v>
      </c>
      <c r="C145" s="6" t="s">
        <v>273</v>
      </c>
      <c r="D145" s="6" t="s">
        <v>13</v>
      </c>
      <c r="E145" s="6" t="s">
        <v>274</v>
      </c>
      <c r="F145" s="6" t="s">
        <v>273</v>
      </c>
      <c r="G145" s="6" t="s">
        <v>143</v>
      </c>
      <c r="H145" s="6" t="s">
        <v>134</v>
      </c>
      <c r="I145" s="6">
        <v>64</v>
      </c>
      <c r="J145" s="6"/>
      <c r="K145" s="6" t="s">
        <v>17</v>
      </c>
    </row>
    <row r="146" s="2" customFormat="1" ht="30" customHeight="1" spans="1:11">
      <c r="A146" s="2">
        <v>144</v>
      </c>
      <c r="B146" s="6" t="s">
        <v>275</v>
      </c>
      <c r="C146" s="6" t="s">
        <v>275</v>
      </c>
      <c r="D146" s="6" t="s">
        <v>13</v>
      </c>
      <c r="E146" s="6" t="s">
        <v>276</v>
      </c>
      <c r="F146" s="6" t="s">
        <v>275</v>
      </c>
      <c r="G146" s="6" t="s">
        <v>143</v>
      </c>
      <c r="H146" s="6" t="s">
        <v>134</v>
      </c>
      <c r="I146" s="6">
        <v>64</v>
      </c>
      <c r="J146" s="6"/>
      <c r="K146" s="6" t="s">
        <v>17</v>
      </c>
    </row>
    <row r="147" s="2" customFormat="1" ht="30" customHeight="1" spans="1:11">
      <c r="A147" s="2">
        <v>145</v>
      </c>
      <c r="B147" s="6" t="s">
        <v>277</v>
      </c>
      <c r="C147" s="6" t="s">
        <v>277</v>
      </c>
      <c r="D147" s="6" t="s">
        <v>13</v>
      </c>
      <c r="E147" s="6" t="s">
        <v>278</v>
      </c>
      <c r="F147" s="6" t="s">
        <v>279</v>
      </c>
      <c r="G147" s="6" t="s">
        <v>143</v>
      </c>
      <c r="H147" s="6" t="s">
        <v>134</v>
      </c>
      <c r="I147" s="6">
        <v>64</v>
      </c>
      <c r="J147" s="6"/>
      <c r="K147" s="6" t="s">
        <v>17</v>
      </c>
    </row>
    <row r="148" s="2" customFormat="1" ht="30" customHeight="1" spans="1:11">
      <c r="A148" s="2">
        <v>146</v>
      </c>
      <c r="B148" s="6" t="s">
        <v>277</v>
      </c>
      <c r="C148" s="6" t="s">
        <v>277</v>
      </c>
      <c r="D148" s="6" t="s">
        <v>13</v>
      </c>
      <c r="E148" s="6" t="s">
        <v>280</v>
      </c>
      <c r="F148" s="6" t="s">
        <v>281</v>
      </c>
      <c r="G148" s="6" t="s">
        <v>143</v>
      </c>
      <c r="H148" s="6" t="s">
        <v>134</v>
      </c>
      <c r="I148" s="6">
        <v>64</v>
      </c>
      <c r="J148" s="6"/>
      <c r="K148" s="6" t="s">
        <v>17</v>
      </c>
    </row>
    <row r="149" s="2" customFormat="1" ht="30" customHeight="1" spans="1:11">
      <c r="A149" s="2">
        <v>147</v>
      </c>
      <c r="B149" s="6" t="s">
        <v>282</v>
      </c>
      <c r="C149" s="6" t="s">
        <v>282</v>
      </c>
      <c r="D149" s="6" t="s">
        <v>13</v>
      </c>
      <c r="E149" s="6" t="s">
        <v>283</v>
      </c>
      <c r="F149" s="6" t="s">
        <v>284</v>
      </c>
      <c r="G149" s="6" t="s">
        <v>143</v>
      </c>
      <c r="H149" s="6" t="s">
        <v>134</v>
      </c>
      <c r="I149" s="6">
        <v>64</v>
      </c>
      <c r="J149" s="6"/>
      <c r="K149" s="6" t="s">
        <v>17</v>
      </c>
    </row>
    <row r="150" s="2" customFormat="1" ht="30" customHeight="1" spans="1:11">
      <c r="A150" s="2">
        <v>148</v>
      </c>
      <c r="B150" s="6" t="s">
        <v>285</v>
      </c>
      <c r="C150" s="6" t="s">
        <v>285</v>
      </c>
      <c r="D150" s="6" t="s">
        <v>13</v>
      </c>
      <c r="E150" s="6" t="s">
        <v>286</v>
      </c>
      <c r="F150" s="6" t="s">
        <v>285</v>
      </c>
      <c r="G150" s="6" t="s">
        <v>42</v>
      </c>
      <c r="H150" s="6" t="s">
        <v>134</v>
      </c>
      <c r="I150" s="6">
        <v>64</v>
      </c>
      <c r="J150" s="6"/>
      <c r="K150" s="6" t="s">
        <v>17</v>
      </c>
    </row>
    <row r="151" s="2" customFormat="1" ht="30" customHeight="1" spans="1:11">
      <c r="A151" s="2">
        <v>149</v>
      </c>
      <c r="B151" s="6" t="s">
        <v>287</v>
      </c>
      <c r="C151" s="6" t="s">
        <v>287</v>
      </c>
      <c r="D151" s="6" t="s">
        <v>13</v>
      </c>
      <c r="E151" s="6" t="s">
        <v>288</v>
      </c>
      <c r="F151" s="6" t="s">
        <v>289</v>
      </c>
      <c r="G151" s="6" t="s">
        <v>143</v>
      </c>
      <c r="H151" s="6" t="s">
        <v>134</v>
      </c>
      <c r="I151" s="6">
        <v>64</v>
      </c>
      <c r="J151" s="6"/>
      <c r="K151" s="6" t="s">
        <v>17</v>
      </c>
    </row>
    <row r="152" s="2" customFormat="1" ht="30" customHeight="1" spans="1:11">
      <c r="A152" s="2">
        <v>150</v>
      </c>
      <c r="B152" s="6" t="s">
        <v>290</v>
      </c>
      <c r="C152" s="6" t="s">
        <v>290</v>
      </c>
      <c r="D152" s="6" t="s">
        <v>13</v>
      </c>
      <c r="E152" s="6" t="s">
        <v>291</v>
      </c>
      <c r="F152" s="6" t="s">
        <v>290</v>
      </c>
      <c r="G152" s="6" t="s">
        <v>42</v>
      </c>
      <c r="H152" s="6" t="s">
        <v>134</v>
      </c>
      <c r="I152" s="6">
        <v>64</v>
      </c>
      <c r="J152" s="6"/>
      <c r="K152" s="6" t="s">
        <v>17</v>
      </c>
    </row>
    <row r="153" s="2" customFormat="1" ht="30" customHeight="1" spans="1:11">
      <c r="A153" s="2">
        <v>151</v>
      </c>
      <c r="B153" s="6" t="s">
        <v>292</v>
      </c>
      <c r="C153" s="6" t="s">
        <v>292</v>
      </c>
      <c r="D153" s="6" t="s">
        <v>13</v>
      </c>
      <c r="E153" s="6" t="s">
        <v>293</v>
      </c>
      <c r="F153" s="6" t="s">
        <v>292</v>
      </c>
      <c r="G153" s="6" t="s">
        <v>42</v>
      </c>
      <c r="H153" s="6" t="s">
        <v>134</v>
      </c>
      <c r="I153" s="6">
        <v>64</v>
      </c>
      <c r="J153" s="6"/>
      <c r="K153" s="6" t="s">
        <v>17</v>
      </c>
    </row>
    <row r="154" s="2" customFormat="1" ht="30" customHeight="1" spans="1:11">
      <c r="A154" s="2">
        <v>152</v>
      </c>
      <c r="B154" s="6" t="s">
        <v>294</v>
      </c>
      <c r="C154" s="6" t="s">
        <v>294</v>
      </c>
      <c r="D154" s="6" t="s">
        <v>60</v>
      </c>
      <c r="E154" s="6" t="s">
        <v>295</v>
      </c>
      <c r="F154" s="6" t="s">
        <v>294</v>
      </c>
      <c r="G154" s="6" t="s">
        <v>143</v>
      </c>
      <c r="H154" s="6" t="s">
        <v>134</v>
      </c>
      <c r="I154" s="6">
        <v>64</v>
      </c>
      <c r="J154" s="6"/>
      <c r="K154" s="6" t="s">
        <v>17</v>
      </c>
    </row>
    <row r="155" s="2" customFormat="1" ht="30" customHeight="1" spans="1:11">
      <c r="A155" s="2">
        <v>153</v>
      </c>
      <c r="B155" s="6" t="s">
        <v>296</v>
      </c>
      <c r="C155" s="6" t="s">
        <v>296</v>
      </c>
      <c r="D155" s="6" t="s">
        <v>60</v>
      </c>
      <c r="E155" s="6" t="s">
        <v>297</v>
      </c>
      <c r="F155" s="6" t="s">
        <v>296</v>
      </c>
      <c r="G155" s="6" t="s">
        <v>143</v>
      </c>
      <c r="H155" s="6" t="s">
        <v>134</v>
      </c>
      <c r="I155" s="6">
        <v>64</v>
      </c>
      <c r="J155" s="6"/>
      <c r="K155" s="6" t="s">
        <v>17</v>
      </c>
    </row>
    <row r="156" s="2" customFormat="1" ht="30" customHeight="1" spans="1:11">
      <c r="A156" s="2">
        <v>154</v>
      </c>
      <c r="B156" s="6" t="s">
        <v>298</v>
      </c>
      <c r="C156" s="6" t="s">
        <v>298</v>
      </c>
      <c r="D156" s="6" t="s">
        <v>60</v>
      </c>
      <c r="E156" s="6" t="s">
        <v>299</v>
      </c>
      <c r="F156" s="6" t="s">
        <v>298</v>
      </c>
      <c r="G156" s="6" t="s">
        <v>143</v>
      </c>
      <c r="H156" s="6" t="s">
        <v>134</v>
      </c>
      <c r="I156" s="6">
        <v>64</v>
      </c>
      <c r="J156" s="6"/>
      <c r="K156" s="6" t="s">
        <v>17</v>
      </c>
    </row>
    <row r="157" s="2" customFormat="1" ht="30" customHeight="1" spans="1:11">
      <c r="A157" s="2">
        <v>155</v>
      </c>
      <c r="B157" s="6" t="s">
        <v>300</v>
      </c>
      <c r="C157" s="6" t="s">
        <v>300</v>
      </c>
      <c r="D157" s="6" t="s">
        <v>60</v>
      </c>
      <c r="E157" s="6" t="s">
        <v>301</v>
      </c>
      <c r="F157" s="6" t="s">
        <v>300</v>
      </c>
      <c r="G157" s="6" t="s">
        <v>143</v>
      </c>
      <c r="H157" s="6" t="s">
        <v>134</v>
      </c>
      <c r="I157" s="6">
        <v>64</v>
      </c>
      <c r="J157" s="6"/>
      <c r="K157" s="6" t="s">
        <v>17</v>
      </c>
    </row>
    <row r="158" s="2" customFormat="1" ht="30" customHeight="1" spans="1:11">
      <c r="A158" s="2">
        <v>156</v>
      </c>
      <c r="B158" s="6" t="s">
        <v>302</v>
      </c>
      <c r="C158" s="6" t="s">
        <v>303</v>
      </c>
      <c r="D158" s="6" t="s">
        <v>60</v>
      </c>
      <c r="E158" s="6" t="s">
        <v>304</v>
      </c>
      <c r="F158" s="6" t="s">
        <v>303</v>
      </c>
      <c r="G158" s="6" t="s">
        <v>143</v>
      </c>
      <c r="H158" s="6" t="s">
        <v>134</v>
      </c>
      <c r="I158" s="6">
        <v>64</v>
      </c>
      <c r="J158" s="6"/>
      <c r="K158" s="6" t="s">
        <v>17</v>
      </c>
    </row>
    <row r="159" s="2" customFormat="1" ht="30" customHeight="1" spans="1:11">
      <c r="A159" s="2">
        <v>157</v>
      </c>
      <c r="B159" s="6" t="s">
        <v>302</v>
      </c>
      <c r="C159" s="6" t="s">
        <v>305</v>
      </c>
      <c r="D159" s="6" t="s">
        <v>60</v>
      </c>
      <c r="E159" s="6" t="s">
        <v>304</v>
      </c>
      <c r="F159" s="6" t="s">
        <v>305</v>
      </c>
      <c r="G159" s="6" t="s">
        <v>143</v>
      </c>
      <c r="H159" s="6" t="s">
        <v>134</v>
      </c>
      <c r="I159" s="6">
        <v>64</v>
      </c>
      <c r="J159" s="6"/>
      <c r="K159" s="6" t="s">
        <v>17</v>
      </c>
    </row>
    <row r="160" s="2" customFormat="1" ht="30" customHeight="1" spans="1:11">
      <c r="A160" s="2">
        <v>158</v>
      </c>
      <c r="B160" s="6" t="s">
        <v>302</v>
      </c>
      <c r="C160" s="6" t="s">
        <v>306</v>
      </c>
      <c r="D160" s="6" t="s">
        <v>60</v>
      </c>
      <c r="E160" s="6" t="s">
        <v>304</v>
      </c>
      <c r="F160" s="6" t="s">
        <v>306</v>
      </c>
      <c r="G160" s="6" t="s">
        <v>143</v>
      </c>
      <c r="H160" s="6" t="s">
        <v>134</v>
      </c>
      <c r="I160" s="6">
        <v>64</v>
      </c>
      <c r="J160" s="6"/>
      <c r="K160" s="6" t="s">
        <v>17</v>
      </c>
    </row>
    <row r="161" s="2" customFormat="1" ht="30" customHeight="1" spans="1:11">
      <c r="A161" s="2">
        <v>159</v>
      </c>
      <c r="B161" s="6" t="s">
        <v>302</v>
      </c>
      <c r="C161" s="6" t="s">
        <v>307</v>
      </c>
      <c r="D161" s="6" t="s">
        <v>60</v>
      </c>
      <c r="E161" s="6" t="s">
        <v>304</v>
      </c>
      <c r="F161" s="6" t="s">
        <v>307</v>
      </c>
      <c r="G161" s="6" t="s">
        <v>143</v>
      </c>
      <c r="H161" s="6" t="s">
        <v>134</v>
      </c>
      <c r="I161" s="6">
        <v>64</v>
      </c>
      <c r="J161" s="6"/>
      <c r="K161" s="6" t="s">
        <v>17</v>
      </c>
    </row>
    <row r="162" s="2" customFormat="1" ht="30" customHeight="1" spans="1:11">
      <c r="A162" s="2">
        <v>160</v>
      </c>
      <c r="B162" s="6" t="s">
        <v>308</v>
      </c>
      <c r="C162" s="6" t="s">
        <v>309</v>
      </c>
      <c r="D162" s="6" t="s">
        <v>60</v>
      </c>
      <c r="E162" s="6" t="s">
        <v>310</v>
      </c>
      <c r="F162" s="6" t="s">
        <v>311</v>
      </c>
      <c r="G162" s="6" t="s">
        <v>143</v>
      </c>
      <c r="H162" s="6" t="s">
        <v>134</v>
      </c>
      <c r="I162" s="6">
        <v>64</v>
      </c>
      <c r="J162" s="6"/>
      <c r="K162" s="6" t="s">
        <v>17</v>
      </c>
    </row>
    <row r="163" s="2" customFormat="1" ht="30" customHeight="1" spans="1:11">
      <c r="A163" s="2">
        <v>161</v>
      </c>
      <c r="B163" s="6" t="s">
        <v>308</v>
      </c>
      <c r="C163" s="6" t="s">
        <v>309</v>
      </c>
      <c r="D163" s="6" t="s">
        <v>60</v>
      </c>
      <c r="E163" s="6" t="s">
        <v>310</v>
      </c>
      <c r="F163" s="6" t="s">
        <v>312</v>
      </c>
      <c r="G163" s="6" t="s">
        <v>143</v>
      </c>
      <c r="H163" s="6" t="s">
        <v>134</v>
      </c>
      <c r="I163" s="6">
        <v>64</v>
      </c>
      <c r="J163" s="6"/>
      <c r="K163" s="6" t="s">
        <v>17</v>
      </c>
    </row>
    <row r="164" s="2" customFormat="1" ht="30" customHeight="1" spans="1:11">
      <c r="A164" s="2">
        <v>162</v>
      </c>
      <c r="B164" s="6" t="s">
        <v>308</v>
      </c>
      <c r="C164" s="6" t="s">
        <v>309</v>
      </c>
      <c r="D164" s="6" t="s">
        <v>60</v>
      </c>
      <c r="E164" s="6" t="s">
        <v>310</v>
      </c>
      <c r="F164" s="6" t="s">
        <v>313</v>
      </c>
      <c r="G164" s="6" t="s">
        <v>143</v>
      </c>
      <c r="H164" s="6" t="s">
        <v>134</v>
      </c>
      <c r="I164" s="6">
        <v>64</v>
      </c>
      <c r="J164" s="6"/>
      <c r="K164" s="6" t="s">
        <v>17</v>
      </c>
    </row>
    <row r="165" s="2" customFormat="1" ht="30" customHeight="1" spans="1:11">
      <c r="A165" s="2">
        <v>163</v>
      </c>
      <c r="B165" s="6" t="s">
        <v>308</v>
      </c>
      <c r="C165" s="6" t="s">
        <v>314</v>
      </c>
      <c r="D165" s="6" t="s">
        <v>60</v>
      </c>
      <c r="E165" s="6" t="s">
        <v>310</v>
      </c>
      <c r="F165" s="6" t="s">
        <v>315</v>
      </c>
      <c r="G165" s="6" t="s">
        <v>143</v>
      </c>
      <c r="H165" s="6" t="s">
        <v>134</v>
      </c>
      <c r="I165" s="6">
        <v>64</v>
      </c>
      <c r="J165" s="6"/>
      <c r="K165" s="6" t="s">
        <v>85</v>
      </c>
    </row>
    <row r="166" s="2" customFormat="1" ht="30" customHeight="1" spans="1:11">
      <c r="A166" s="2">
        <v>164</v>
      </c>
      <c r="B166" s="6" t="s">
        <v>308</v>
      </c>
      <c r="C166" s="6" t="s">
        <v>314</v>
      </c>
      <c r="D166" s="6" t="s">
        <v>60</v>
      </c>
      <c r="E166" s="6" t="s">
        <v>310</v>
      </c>
      <c r="F166" s="6" t="s">
        <v>316</v>
      </c>
      <c r="G166" s="6" t="s">
        <v>143</v>
      </c>
      <c r="H166" s="6" t="s">
        <v>134</v>
      </c>
      <c r="I166" s="6">
        <v>64</v>
      </c>
      <c r="J166" s="6"/>
      <c r="K166" s="6" t="s">
        <v>85</v>
      </c>
    </row>
    <row r="167" s="2" customFormat="1" ht="30" customHeight="1" spans="1:11">
      <c r="A167" s="2">
        <v>165</v>
      </c>
      <c r="B167" s="6" t="s">
        <v>308</v>
      </c>
      <c r="C167" s="6" t="s">
        <v>314</v>
      </c>
      <c r="D167" s="6" t="s">
        <v>60</v>
      </c>
      <c r="E167" s="6" t="s">
        <v>310</v>
      </c>
      <c r="F167" s="6" t="s">
        <v>317</v>
      </c>
      <c r="G167" s="6" t="s">
        <v>143</v>
      </c>
      <c r="H167" s="6" t="s">
        <v>134</v>
      </c>
      <c r="I167" s="6">
        <v>64</v>
      </c>
      <c r="J167" s="6"/>
      <c r="K167" s="6" t="s">
        <v>85</v>
      </c>
    </row>
    <row r="168" s="2" customFormat="1" ht="30" customHeight="1" spans="1:11">
      <c r="A168" s="2">
        <v>166</v>
      </c>
      <c r="B168" s="6" t="s">
        <v>308</v>
      </c>
      <c r="C168" s="6" t="s">
        <v>314</v>
      </c>
      <c r="D168" s="6" t="s">
        <v>60</v>
      </c>
      <c r="E168" s="6" t="s">
        <v>310</v>
      </c>
      <c r="F168" s="6" t="s">
        <v>318</v>
      </c>
      <c r="G168" s="6" t="s">
        <v>143</v>
      </c>
      <c r="H168" s="6" t="s">
        <v>134</v>
      </c>
      <c r="I168" s="6">
        <v>64</v>
      </c>
      <c r="J168" s="6"/>
      <c r="K168" s="6" t="s">
        <v>85</v>
      </c>
    </row>
    <row r="169" s="2" customFormat="1" ht="30" customHeight="1" spans="1:11">
      <c r="A169" s="2">
        <v>167</v>
      </c>
      <c r="B169" s="9" t="s">
        <v>319</v>
      </c>
      <c r="C169" s="9" t="s">
        <v>319</v>
      </c>
      <c r="D169" s="9" t="s">
        <v>60</v>
      </c>
      <c r="E169" s="9" t="s">
        <v>320</v>
      </c>
      <c r="F169" s="9" t="s">
        <v>319</v>
      </c>
      <c r="G169" s="9" t="s">
        <v>143</v>
      </c>
      <c r="H169" s="9" t="s">
        <v>134</v>
      </c>
      <c r="I169" s="6">
        <v>64</v>
      </c>
      <c r="J169" s="6"/>
      <c r="K169" s="6" t="s">
        <v>85</v>
      </c>
    </row>
    <row r="170" s="2" customFormat="1" ht="30" customHeight="1" spans="1:11">
      <c r="A170" s="2">
        <v>168</v>
      </c>
      <c r="B170" s="11" t="s">
        <v>273</v>
      </c>
      <c r="C170" s="11" t="s">
        <v>273</v>
      </c>
      <c r="D170" s="11" t="s">
        <v>13</v>
      </c>
      <c r="E170" s="11" t="s">
        <v>274</v>
      </c>
      <c r="F170" s="11" t="s">
        <v>321</v>
      </c>
      <c r="G170" s="11" t="s">
        <v>143</v>
      </c>
      <c r="H170" s="11" t="s">
        <v>134</v>
      </c>
      <c r="I170" s="6">
        <v>64</v>
      </c>
      <c r="J170" s="6" t="s">
        <v>322</v>
      </c>
      <c r="K170" s="6" t="s">
        <v>17</v>
      </c>
    </row>
    <row r="171" s="2" customFormat="1" ht="30" customHeight="1" spans="1:11">
      <c r="A171" s="2">
        <v>169</v>
      </c>
      <c r="B171" s="11" t="s">
        <v>277</v>
      </c>
      <c r="C171" s="11" t="s">
        <v>277</v>
      </c>
      <c r="D171" s="11" t="s">
        <v>13</v>
      </c>
      <c r="E171" s="11" t="s">
        <v>280</v>
      </c>
      <c r="F171" s="11" t="s">
        <v>323</v>
      </c>
      <c r="G171" s="11" t="s">
        <v>143</v>
      </c>
      <c r="H171" s="11" t="s">
        <v>134</v>
      </c>
      <c r="I171" s="6">
        <v>34</v>
      </c>
      <c r="J171" s="6"/>
      <c r="K171" s="6" t="s">
        <v>17</v>
      </c>
    </row>
    <row r="172" s="2" customFormat="1" ht="30" customHeight="1" spans="1:11">
      <c r="A172" s="2">
        <v>170</v>
      </c>
      <c r="B172" s="11" t="s">
        <v>277</v>
      </c>
      <c r="C172" s="11" t="s">
        <v>277</v>
      </c>
      <c r="D172" s="11" t="s">
        <v>13</v>
      </c>
      <c r="E172" s="11" t="s">
        <v>280</v>
      </c>
      <c r="F172" s="11" t="s">
        <v>324</v>
      </c>
      <c r="G172" s="11" t="s">
        <v>143</v>
      </c>
      <c r="H172" s="11" t="s">
        <v>134</v>
      </c>
      <c r="I172" s="6">
        <v>34</v>
      </c>
      <c r="J172" s="6"/>
      <c r="K172" s="6" t="s">
        <v>17</v>
      </c>
    </row>
    <row r="173" s="2" customFormat="1" ht="30" customHeight="1" spans="1:11">
      <c r="A173" s="2">
        <v>171</v>
      </c>
      <c r="B173" s="11" t="s">
        <v>261</v>
      </c>
      <c r="C173" s="11" t="s">
        <v>261</v>
      </c>
      <c r="D173" s="11" t="s">
        <v>13</v>
      </c>
      <c r="E173" s="11" t="s">
        <v>264</v>
      </c>
      <c r="F173" s="11" t="s">
        <v>325</v>
      </c>
      <c r="G173" s="11" t="s">
        <v>143</v>
      </c>
      <c r="H173" s="11" t="s">
        <v>134</v>
      </c>
      <c r="I173" s="6">
        <v>34</v>
      </c>
      <c r="J173" s="6"/>
      <c r="K173" s="6" t="s">
        <v>17</v>
      </c>
    </row>
    <row r="174" s="2" customFormat="1" ht="30" customHeight="1" spans="1:11">
      <c r="A174" s="2">
        <v>172</v>
      </c>
      <c r="B174" s="11" t="s">
        <v>261</v>
      </c>
      <c r="C174" s="11" t="s">
        <v>261</v>
      </c>
      <c r="D174" s="11" t="s">
        <v>13</v>
      </c>
      <c r="E174" s="11" t="s">
        <v>264</v>
      </c>
      <c r="F174" s="11" t="s">
        <v>326</v>
      </c>
      <c r="G174" s="11" t="s">
        <v>143</v>
      </c>
      <c r="H174" s="11" t="s">
        <v>134</v>
      </c>
      <c r="I174" s="6">
        <v>34</v>
      </c>
      <c r="J174" s="6"/>
      <c r="K174" s="6" t="s">
        <v>17</v>
      </c>
    </row>
    <row r="175" s="2" customFormat="1" ht="30" customHeight="1" spans="1:11">
      <c r="A175" s="2">
        <v>173</v>
      </c>
      <c r="B175" s="9" t="s">
        <v>327</v>
      </c>
      <c r="C175" s="9" t="s">
        <v>327</v>
      </c>
      <c r="D175" s="6" t="s">
        <v>29</v>
      </c>
      <c r="E175" s="9" t="s">
        <v>328</v>
      </c>
      <c r="F175" s="9" t="s">
        <v>327</v>
      </c>
      <c r="G175" s="9" t="s">
        <v>143</v>
      </c>
      <c r="H175" s="9" t="s">
        <v>134</v>
      </c>
      <c r="I175" s="6">
        <v>34</v>
      </c>
      <c r="J175" s="6"/>
      <c r="K175" s="6" t="s">
        <v>17</v>
      </c>
    </row>
    <row r="176" s="2" customFormat="1" ht="30" customHeight="1" spans="1:11">
      <c r="A176" s="2">
        <v>174</v>
      </c>
      <c r="B176" s="9" t="s">
        <v>329</v>
      </c>
      <c r="C176" s="9" t="s">
        <v>329</v>
      </c>
      <c r="D176" s="6" t="s">
        <v>29</v>
      </c>
      <c r="E176" s="9" t="s">
        <v>330</v>
      </c>
      <c r="F176" s="9" t="s">
        <v>329</v>
      </c>
      <c r="G176" s="9" t="s">
        <v>143</v>
      </c>
      <c r="H176" s="9" t="s">
        <v>134</v>
      </c>
      <c r="I176" s="6">
        <v>34</v>
      </c>
      <c r="J176" s="6"/>
      <c r="K176" s="6" t="s">
        <v>17</v>
      </c>
    </row>
    <row r="177" s="2" customFormat="1" ht="30" customHeight="1" spans="1:11">
      <c r="A177" s="2">
        <v>175</v>
      </c>
      <c r="B177" s="6" t="s">
        <v>331</v>
      </c>
      <c r="C177" s="6" t="s">
        <v>331</v>
      </c>
      <c r="D177" s="6" t="s">
        <v>19</v>
      </c>
      <c r="E177" s="6" t="s">
        <v>332</v>
      </c>
      <c r="F177" s="6" t="s">
        <v>333</v>
      </c>
      <c r="G177" s="6" t="s">
        <v>21</v>
      </c>
      <c r="H177" s="6" t="s">
        <v>334</v>
      </c>
      <c r="I177" s="6">
        <v>34</v>
      </c>
      <c r="J177" s="6"/>
      <c r="K177" s="6" t="s">
        <v>17</v>
      </c>
    </row>
    <row r="178" s="2" customFormat="1" ht="30" customHeight="1" spans="1:11">
      <c r="A178" s="2">
        <v>176</v>
      </c>
      <c r="B178" s="6" t="s">
        <v>331</v>
      </c>
      <c r="C178" s="6" t="s">
        <v>331</v>
      </c>
      <c r="D178" s="6" t="s">
        <v>19</v>
      </c>
      <c r="E178" s="6" t="s">
        <v>332</v>
      </c>
      <c r="F178" s="6" t="s">
        <v>335</v>
      </c>
      <c r="G178" s="6" t="s">
        <v>21</v>
      </c>
      <c r="H178" s="6" t="s">
        <v>334</v>
      </c>
      <c r="I178" s="6">
        <v>25</v>
      </c>
      <c r="J178" s="6"/>
      <c r="K178" s="6" t="s">
        <v>17</v>
      </c>
    </row>
    <row r="179" s="2" customFormat="1" ht="30" customHeight="1" spans="1:11">
      <c r="A179" s="2">
        <v>177</v>
      </c>
      <c r="B179" s="6" t="s">
        <v>331</v>
      </c>
      <c r="C179" s="6" t="s">
        <v>331</v>
      </c>
      <c r="D179" s="6" t="s">
        <v>19</v>
      </c>
      <c r="E179" s="6" t="s">
        <v>332</v>
      </c>
      <c r="F179" s="6" t="s">
        <v>336</v>
      </c>
      <c r="G179" s="6" t="s">
        <v>21</v>
      </c>
      <c r="H179" s="6" t="s">
        <v>334</v>
      </c>
      <c r="I179" s="6">
        <v>25</v>
      </c>
      <c r="J179" s="6"/>
      <c r="K179" s="6" t="s">
        <v>17</v>
      </c>
    </row>
    <row r="180" s="2" customFormat="1" ht="30" customHeight="1" spans="1:11">
      <c r="A180" s="2">
        <v>178</v>
      </c>
      <c r="B180" s="6" t="s">
        <v>331</v>
      </c>
      <c r="C180" s="6" t="s">
        <v>331</v>
      </c>
      <c r="D180" s="6" t="s">
        <v>19</v>
      </c>
      <c r="E180" s="6" t="s">
        <v>332</v>
      </c>
      <c r="F180" s="6" t="s">
        <v>337</v>
      </c>
      <c r="G180" s="6" t="s">
        <v>21</v>
      </c>
      <c r="H180" s="6" t="s">
        <v>334</v>
      </c>
      <c r="I180" s="6">
        <v>25</v>
      </c>
      <c r="J180" s="6"/>
      <c r="K180" s="6" t="s">
        <v>17</v>
      </c>
    </row>
    <row r="181" s="2" customFormat="1" ht="30" customHeight="1" spans="1:11">
      <c r="A181" s="2">
        <v>179</v>
      </c>
      <c r="B181" s="6" t="s">
        <v>338</v>
      </c>
      <c r="C181" s="6" t="s">
        <v>339</v>
      </c>
      <c r="D181" s="6" t="s">
        <v>19</v>
      </c>
      <c r="E181" s="6" t="s">
        <v>340</v>
      </c>
      <c r="F181" s="6" t="s">
        <v>341</v>
      </c>
      <c r="G181" s="6" t="s">
        <v>15</v>
      </c>
      <c r="H181" s="6" t="s">
        <v>334</v>
      </c>
      <c r="I181" s="6">
        <v>25</v>
      </c>
      <c r="J181" s="6"/>
      <c r="K181" s="6" t="s">
        <v>17</v>
      </c>
    </row>
    <row r="182" s="2" customFormat="1" ht="30" customHeight="1" spans="1:11">
      <c r="A182" s="2">
        <v>180</v>
      </c>
      <c r="B182" s="6" t="s">
        <v>338</v>
      </c>
      <c r="C182" s="6" t="s">
        <v>342</v>
      </c>
      <c r="D182" s="6" t="s">
        <v>19</v>
      </c>
      <c r="E182" s="6" t="s">
        <v>340</v>
      </c>
      <c r="F182" s="6" t="s">
        <v>343</v>
      </c>
      <c r="G182" s="6" t="s">
        <v>15</v>
      </c>
      <c r="H182" s="6" t="s">
        <v>334</v>
      </c>
      <c r="I182" s="6">
        <v>25</v>
      </c>
      <c r="J182" s="6"/>
      <c r="K182" s="6" t="s">
        <v>17</v>
      </c>
    </row>
    <row r="183" s="2" customFormat="1" ht="30" customHeight="1" spans="1:11">
      <c r="A183" s="2">
        <v>181</v>
      </c>
      <c r="B183" s="6" t="s">
        <v>338</v>
      </c>
      <c r="C183" s="6" t="s">
        <v>344</v>
      </c>
      <c r="D183" s="6" t="s">
        <v>19</v>
      </c>
      <c r="E183" s="6" t="s">
        <v>340</v>
      </c>
      <c r="F183" s="6" t="s">
        <v>345</v>
      </c>
      <c r="G183" s="6" t="s">
        <v>15</v>
      </c>
      <c r="H183" s="6" t="s">
        <v>334</v>
      </c>
      <c r="I183" s="6">
        <v>25</v>
      </c>
      <c r="J183" s="6"/>
      <c r="K183" s="6" t="s">
        <v>17</v>
      </c>
    </row>
    <row r="184" s="2" customFormat="1" ht="30" customHeight="1" spans="1:11">
      <c r="A184" s="2">
        <v>182</v>
      </c>
      <c r="B184" s="6" t="s">
        <v>338</v>
      </c>
      <c r="C184" s="6" t="s">
        <v>346</v>
      </c>
      <c r="D184" s="6" t="s">
        <v>19</v>
      </c>
      <c r="E184" s="6" t="s">
        <v>340</v>
      </c>
      <c r="F184" s="6" t="s">
        <v>347</v>
      </c>
      <c r="G184" s="6" t="s">
        <v>15</v>
      </c>
      <c r="H184" s="6" t="s">
        <v>334</v>
      </c>
      <c r="I184" s="6">
        <v>25</v>
      </c>
      <c r="J184" s="6"/>
      <c r="K184" s="6" t="s">
        <v>17</v>
      </c>
    </row>
    <row r="185" s="2" customFormat="1" ht="30" customHeight="1" spans="1:11">
      <c r="A185" s="2">
        <v>183</v>
      </c>
      <c r="B185" s="6" t="s">
        <v>338</v>
      </c>
      <c r="C185" s="6" t="s">
        <v>348</v>
      </c>
      <c r="D185" s="6" t="s">
        <v>19</v>
      </c>
      <c r="E185" s="6" t="s">
        <v>340</v>
      </c>
      <c r="F185" s="6" t="s">
        <v>349</v>
      </c>
      <c r="G185" s="6" t="s">
        <v>15</v>
      </c>
      <c r="H185" s="6" t="s">
        <v>334</v>
      </c>
      <c r="I185" s="6">
        <v>25</v>
      </c>
      <c r="J185" s="6"/>
      <c r="K185" s="6" t="s">
        <v>17</v>
      </c>
    </row>
    <row r="186" s="2" customFormat="1" ht="30" customHeight="1" spans="1:11">
      <c r="A186" s="2">
        <v>184</v>
      </c>
      <c r="B186" s="6" t="s">
        <v>338</v>
      </c>
      <c r="C186" s="6" t="s">
        <v>350</v>
      </c>
      <c r="D186" s="6" t="s">
        <v>19</v>
      </c>
      <c r="E186" s="6" t="s">
        <v>340</v>
      </c>
      <c r="F186" s="6" t="s">
        <v>351</v>
      </c>
      <c r="G186" s="6" t="s">
        <v>15</v>
      </c>
      <c r="H186" s="6" t="s">
        <v>334</v>
      </c>
      <c r="I186" s="6">
        <v>25</v>
      </c>
      <c r="J186" s="6"/>
      <c r="K186" s="6" t="s">
        <v>17</v>
      </c>
    </row>
    <row r="187" s="2" customFormat="1" ht="30" customHeight="1" spans="1:11">
      <c r="A187" s="2">
        <v>185</v>
      </c>
      <c r="B187" s="6" t="s">
        <v>352</v>
      </c>
      <c r="C187" s="6" t="s">
        <v>352</v>
      </c>
      <c r="D187" s="6" t="s">
        <v>13</v>
      </c>
      <c r="E187" s="6" t="s">
        <v>353</v>
      </c>
      <c r="F187" s="6" t="s">
        <v>352</v>
      </c>
      <c r="G187" s="6" t="s">
        <v>21</v>
      </c>
      <c r="H187" s="6" t="s">
        <v>354</v>
      </c>
      <c r="I187" s="6">
        <v>25</v>
      </c>
      <c r="J187" s="6"/>
      <c r="K187" s="6" t="s">
        <v>17</v>
      </c>
    </row>
    <row r="188" s="2" customFormat="1" ht="30" customHeight="1" spans="1:11">
      <c r="A188" s="2">
        <v>186</v>
      </c>
      <c r="B188" s="6" t="s">
        <v>355</v>
      </c>
      <c r="C188" s="6" t="s">
        <v>355</v>
      </c>
      <c r="D188" s="6" t="s">
        <v>13</v>
      </c>
      <c r="E188" s="6" t="s">
        <v>356</v>
      </c>
      <c r="F188" s="6" t="s">
        <v>357</v>
      </c>
      <c r="G188" s="6" t="s">
        <v>21</v>
      </c>
      <c r="H188" s="6" t="s">
        <v>354</v>
      </c>
      <c r="I188" s="8">
        <v>25</v>
      </c>
      <c r="J188" s="8"/>
      <c r="K188" s="8" t="s">
        <v>85</v>
      </c>
    </row>
    <row r="189" s="2" customFormat="1" ht="30" customHeight="1" spans="1:11">
      <c r="A189" s="2">
        <v>187</v>
      </c>
      <c r="B189" s="6" t="s">
        <v>355</v>
      </c>
      <c r="C189" s="6" t="s">
        <v>355</v>
      </c>
      <c r="D189" s="6" t="s">
        <v>13</v>
      </c>
      <c r="E189" s="6" t="s">
        <v>356</v>
      </c>
      <c r="F189" s="6" t="s">
        <v>358</v>
      </c>
      <c r="G189" s="6" t="s">
        <v>21</v>
      </c>
      <c r="H189" s="6" t="s">
        <v>354</v>
      </c>
      <c r="I189" s="8">
        <v>25</v>
      </c>
      <c r="J189" s="8"/>
      <c r="K189" s="8" t="s">
        <v>85</v>
      </c>
    </row>
    <row r="190" s="2" customFormat="1" ht="30" customHeight="1" spans="1:11">
      <c r="A190" s="2">
        <v>188</v>
      </c>
      <c r="B190" s="6" t="s">
        <v>355</v>
      </c>
      <c r="C190" s="6" t="s">
        <v>355</v>
      </c>
      <c r="D190" s="6" t="s">
        <v>13</v>
      </c>
      <c r="E190" s="6" t="s">
        <v>356</v>
      </c>
      <c r="F190" s="6" t="s">
        <v>359</v>
      </c>
      <c r="G190" s="6" t="s">
        <v>21</v>
      </c>
      <c r="H190" s="6" t="s">
        <v>354</v>
      </c>
      <c r="I190" s="8">
        <v>25</v>
      </c>
      <c r="J190" s="8"/>
      <c r="K190" s="8" t="s">
        <v>85</v>
      </c>
    </row>
    <row r="191" s="2" customFormat="1" ht="30" customHeight="1" spans="1:11">
      <c r="A191" s="2">
        <v>189</v>
      </c>
      <c r="B191" s="6" t="s">
        <v>360</v>
      </c>
      <c r="C191" s="6" t="s">
        <v>360</v>
      </c>
      <c r="D191" s="6" t="s">
        <v>13</v>
      </c>
      <c r="E191" s="6" t="s">
        <v>361</v>
      </c>
      <c r="F191" s="6" t="s">
        <v>360</v>
      </c>
      <c r="G191" s="6" t="s">
        <v>21</v>
      </c>
      <c r="H191" s="6" t="s">
        <v>354</v>
      </c>
      <c r="I191" s="8">
        <v>25</v>
      </c>
      <c r="J191" s="6"/>
      <c r="K191" s="8" t="s">
        <v>17</v>
      </c>
    </row>
    <row r="192" s="2" customFormat="1" ht="30" customHeight="1" spans="1:11">
      <c r="A192" s="2">
        <v>190</v>
      </c>
      <c r="B192" s="6" t="s">
        <v>362</v>
      </c>
      <c r="C192" s="6" t="s">
        <v>362</v>
      </c>
      <c r="D192" s="6" t="s">
        <v>13</v>
      </c>
      <c r="E192" s="6" t="s">
        <v>363</v>
      </c>
      <c r="F192" s="6" t="s">
        <v>364</v>
      </c>
      <c r="G192" s="6" t="s">
        <v>21</v>
      </c>
      <c r="H192" s="6" t="s">
        <v>354</v>
      </c>
      <c r="I192" s="8">
        <v>25</v>
      </c>
      <c r="J192" s="6"/>
      <c r="K192" s="8" t="s">
        <v>17</v>
      </c>
    </row>
    <row r="193" s="2" customFormat="1" ht="30" customHeight="1" spans="1:11">
      <c r="A193" s="2">
        <v>191</v>
      </c>
      <c r="B193" s="6" t="s">
        <v>362</v>
      </c>
      <c r="C193" s="6" t="s">
        <v>362</v>
      </c>
      <c r="D193" s="6" t="s">
        <v>13</v>
      </c>
      <c r="E193" s="6" t="s">
        <v>363</v>
      </c>
      <c r="F193" s="6" t="s">
        <v>365</v>
      </c>
      <c r="G193" s="6" t="s">
        <v>21</v>
      </c>
      <c r="H193" s="6" t="s">
        <v>354</v>
      </c>
      <c r="I193" s="8">
        <v>25</v>
      </c>
      <c r="J193" s="6"/>
      <c r="K193" s="8" t="s">
        <v>17</v>
      </c>
    </row>
    <row r="194" s="2" customFormat="1" ht="30" customHeight="1" spans="1:11">
      <c r="A194" s="2">
        <v>192</v>
      </c>
      <c r="B194" s="6" t="s">
        <v>366</v>
      </c>
      <c r="C194" s="6" t="s">
        <v>366</v>
      </c>
      <c r="D194" s="6" t="s">
        <v>13</v>
      </c>
      <c r="E194" s="6" t="s">
        <v>367</v>
      </c>
      <c r="F194" s="6" t="s">
        <v>368</v>
      </c>
      <c r="G194" s="6" t="s">
        <v>21</v>
      </c>
      <c r="H194" s="6" t="s">
        <v>354</v>
      </c>
      <c r="I194" s="8">
        <v>25</v>
      </c>
      <c r="J194" s="6"/>
      <c r="K194" s="8" t="s">
        <v>17</v>
      </c>
    </row>
    <row r="195" s="2" customFormat="1" ht="30" customHeight="1" spans="1:11">
      <c r="A195" s="2">
        <v>193</v>
      </c>
      <c r="B195" s="6" t="s">
        <v>366</v>
      </c>
      <c r="C195" s="6" t="s">
        <v>366</v>
      </c>
      <c r="D195" s="6" t="s">
        <v>13</v>
      </c>
      <c r="E195" s="6" t="s">
        <v>367</v>
      </c>
      <c r="F195" s="6" t="s">
        <v>369</v>
      </c>
      <c r="G195" s="6" t="s">
        <v>21</v>
      </c>
      <c r="H195" s="6" t="s">
        <v>354</v>
      </c>
      <c r="I195" s="8">
        <v>25</v>
      </c>
      <c r="J195" s="17"/>
      <c r="K195" s="8" t="s">
        <v>17</v>
      </c>
    </row>
    <row r="196" s="2" customFormat="1" ht="30" customHeight="1" spans="1:11">
      <c r="A196" s="2">
        <v>194</v>
      </c>
      <c r="B196" s="6" t="s">
        <v>366</v>
      </c>
      <c r="C196" s="6" t="s">
        <v>366</v>
      </c>
      <c r="D196" s="6" t="s">
        <v>13</v>
      </c>
      <c r="E196" s="6" t="s">
        <v>367</v>
      </c>
      <c r="F196" s="6" t="s">
        <v>370</v>
      </c>
      <c r="G196" s="6" t="s">
        <v>21</v>
      </c>
      <c r="H196" s="6" t="s">
        <v>354</v>
      </c>
      <c r="I196" s="6">
        <v>39</v>
      </c>
      <c r="J196" s="6"/>
      <c r="K196" s="6" t="s">
        <v>17</v>
      </c>
    </row>
    <row r="197" s="2" customFormat="1" ht="30" customHeight="1" spans="1:11">
      <c r="A197" s="2">
        <v>195</v>
      </c>
      <c r="B197" s="6" t="s">
        <v>366</v>
      </c>
      <c r="C197" s="6" t="s">
        <v>366</v>
      </c>
      <c r="D197" s="6" t="s">
        <v>13</v>
      </c>
      <c r="E197" s="6" t="s">
        <v>367</v>
      </c>
      <c r="F197" s="6" t="s">
        <v>371</v>
      </c>
      <c r="G197" s="6" t="s">
        <v>21</v>
      </c>
      <c r="H197" s="6" t="s">
        <v>354</v>
      </c>
      <c r="I197" s="6">
        <v>39</v>
      </c>
      <c r="J197" s="6"/>
      <c r="K197" s="6" t="s">
        <v>17</v>
      </c>
    </row>
    <row r="198" s="2" customFormat="1" ht="30" customHeight="1" spans="1:11">
      <c r="A198" s="2">
        <v>196</v>
      </c>
      <c r="B198" s="6" t="s">
        <v>366</v>
      </c>
      <c r="C198" s="6" t="s">
        <v>366</v>
      </c>
      <c r="D198" s="6" t="s">
        <v>13</v>
      </c>
      <c r="E198" s="6" t="s">
        <v>367</v>
      </c>
      <c r="F198" s="6" t="s">
        <v>372</v>
      </c>
      <c r="G198" s="6" t="s">
        <v>21</v>
      </c>
      <c r="H198" s="6" t="s">
        <v>354</v>
      </c>
      <c r="I198" s="6">
        <v>39</v>
      </c>
      <c r="J198" s="6"/>
      <c r="K198" s="6" t="s">
        <v>17</v>
      </c>
    </row>
    <row r="199" s="2" customFormat="1" ht="30" customHeight="1" spans="1:11">
      <c r="A199" s="2">
        <v>197</v>
      </c>
      <c r="B199" s="6" t="s">
        <v>366</v>
      </c>
      <c r="C199" s="6" t="s">
        <v>366</v>
      </c>
      <c r="D199" s="6" t="s">
        <v>13</v>
      </c>
      <c r="E199" s="6" t="s">
        <v>367</v>
      </c>
      <c r="F199" s="6" t="s">
        <v>373</v>
      </c>
      <c r="G199" s="6" t="s">
        <v>21</v>
      </c>
      <c r="H199" s="6" t="s">
        <v>354</v>
      </c>
      <c r="I199" s="6">
        <v>39</v>
      </c>
      <c r="J199" s="6"/>
      <c r="K199" s="6" t="s">
        <v>17</v>
      </c>
    </row>
    <row r="200" s="2" customFormat="1" ht="30" customHeight="1" spans="1:11">
      <c r="A200" s="2">
        <v>198</v>
      </c>
      <c r="B200" s="6" t="s">
        <v>374</v>
      </c>
      <c r="C200" s="6" t="s">
        <v>374</v>
      </c>
      <c r="D200" s="6" t="s">
        <v>13</v>
      </c>
      <c r="E200" s="6" t="s">
        <v>375</v>
      </c>
      <c r="F200" s="6" t="s">
        <v>376</v>
      </c>
      <c r="G200" s="6" t="s">
        <v>21</v>
      </c>
      <c r="H200" s="6" t="s">
        <v>354</v>
      </c>
      <c r="I200" s="6">
        <v>39</v>
      </c>
      <c r="J200" s="6"/>
      <c r="K200" s="6" t="s">
        <v>17</v>
      </c>
    </row>
    <row r="201" s="2" customFormat="1" ht="30" customHeight="1" spans="1:11">
      <c r="A201" s="2">
        <v>199</v>
      </c>
      <c r="B201" s="6" t="s">
        <v>374</v>
      </c>
      <c r="C201" s="6" t="s">
        <v>374</v>
      </c>
      <c r="D201" s="6" t="s">
        <v>13</v>
      </c>
      <c r="E201" s="6" t="s">
        <v>375</v>
      </c>
      <c r="F201" s="6" t="s">
        <v>377</v>
      </c>
      <c r="G201" s="6" t="s">
        <v>21</v>
      </c>
      <c r="H201" s="6" t="s">
        <v>354</v>
      </c>
      <c r="I201" s="6">
        <v>39</v>
      </c>
      <c r="J201" s="6"/>
      <c r="K201" s="6" t="s">
        <v>17</v>
      </c>
    </row>
    <row r="202" s="2" customFormat="1" ht="30" customHeight="1" spans="1:11">
      <c r="A202" s="2">
        <v>200</v>
      </c>
      <c r="B202" s="6" t="s">
        <v>374</v>
      </c>
      <c r="C202" s="6" t="s">
        <v>374</v>
      </c>
      <c r="D202" s="6" t="s">
        <v>13</v>
      </c>
      <c r="E202" s="6" t="s">
        <v>375</v>
      </c>
      <c r="F202" s="6" t="s">
        <v>378</v>
      </c>
      <c r="G202" s="6" t="s">
        <v>21</v>
      </c>
      <c r="H202" s="6" t="s">
        <v>354</v>
      </c>
      <c r="I202" s="6">
        <v>39</v>
      </c>
      <c r="J202" s="6"/>
      <c r="K202" s="6" t="s">
        <v>17</v>
      </c>
    </row>
    <row r="203" s="2" customFormat="1" ht="30" customHeight="1" spans="1:11">
      <c r="A203" s="2">
        <v>201</v>
      </c>
      <c r="B203" s="6" t="s">
        <v>374</v>
      </c>
      <c r="C203" s="6" t="s">
        <v>374</v>
      </c>
      <c r="D203" s="6" t="s">
        <v>13</v>
      </c>
      <c r="E203" s="6" t="s">
        <v>375</v>
      </c>
      <c r="F203" s="6" t="s">
        <v>379</v>
      </c>
      <c r="G203" s="6" t="s">
        <v>21</v>
      </c>
      <c r="H203" s="6" t="s">
        <v>354</v>
      </c>
      <c r="I203" s="6">
        <v>39</v>
      </c>
      <c r="J203" s="6"/>
      <c r="K203" s="6" t="s">
        <v>17</v>
      </c>
    </row>
    <row r="204" s="2" customFormat="1" ht="30" customHeight="1" spans="1:11">
      <c r="A204" s="2">
        <v>202</v>
      </c>
      <c r="B204" s="6" t="s">
        <v>374</v>
      </c>
      <c r="C204" s="6" t="s">
        <v>374</v>
      </c>
      <c r="D204" s="6" t="s">
        <v>13</v>
      </c>
      <c r="E204" s="6" t="s">
        <v>375</v>
      </c>
      <c r="F204" s="6" t="s">
        <v>380</v>
      </c>
      <c r="G204" s="6" t="s">
        <v>21</v>
      </c>
      <c r="H204" s="6" t="s">
        <v>354</v>
      </c>
      <c r="I204" s="6">
        <v>39</v>
      </c>
      <c r="J204" s="6"/>
      <c r="K204" s="6" t="s">
        <v>17</v>
      </c>
    </row>
    <row r="205" s="2" customFormat="1" ht="30" customHeight="1" spans="1:11">
      <c r="A205" s="2">
        <v>203</v>
      </c>
      <c r="B205" s="6" t="s">
        <v>381</v>
      </c>
      <c r="C205" s="6" t="s">
        <v>381</v>
      </c>
      <c r="D205" s="6" t="s">
        <v>13</v>
      </c>
      <c r="E205" s="6" t="s">
        <v>382</v>
      </c>
      <c r="F205" s="6" t="s">
        <v>383</v>
      </c>
      <c r="G205" s="6" t="s">
        <v>384</v>
      </c>
      <c r="H205" s="6" t="s">
        <v>354</v>
      </c>
      <c r="I205" s="6">
        <v>39</v>
      </c>
      <c r="J205" s="6"/>
      <c r="K205" s="6" t="s">
        <v>17</v>
      </c>
    </row>
    <row r="206" s="2" customFormat="1" ht="30" customHeight="1" spans="1:11">
      <c r="A206" s="2">
        <v>204</v>
      </c>
      <c r="B206" s="6" t="s">
        <v>385</v>
      </c>
      <c r="C206" s="6" t="s">
        <v>385</v>
      </c>
      <c r="D206" s="6" t="s">
        <v>13</v>
      </c>
      <c r="E206" s="6" t="s">
        <v>386</v>
      </c>
      <c r="F206" s="6" t="s">
        <v>387</v>
      </c>
      <c r="G206" s="6" t="s">
        <v>15</v>
      </c>
      <c r="H206" s="6" t="s">
        <v>354</v>
      </c>
      <c r="I206" s="6">
        <v>39</v>
      </c>
      <c r="J206" s="6"/>
      <c r="K206" s="6" t="s">
        <v>85</v>
      </c>
    </row>
    <row r="207" s="2" customFormat="1" ht="30" customHeight="1" spans="1:11">
      <c r="A207" s="2">
        <v>205</v>
      </c>
      <c r="B207" s="6" t="s">
        <v>388</v>
      </c>
      <c r="C207" s="6" t="s">
        <v>388</v>
      </c>
      <c r="D207" s="6" t="s">
        <v>13</v>
      </c>
      <c r="E207" s="6" t="s">
        <v>389</v>
      </c>
      <c r="F207" s="6" t="s">
        <v>388</v>
      </c>
      <c r="G207" s="6" t="s">
        <v>15</v>
      </c>
      <c r="H207" s="6" t="s">
        <v>354</v>
      </c>
      <c r="I207" s="6">
        <v>39</v>
      </c>
      <c r="J207" s="6"/>
      <c r="K207" s="6" t="s">
        <v>85</v>
      </c>
    </row>
    <row r="208" s="2" customFormat="1" ht="30" customHeight="1" spans="1:11">
      <c r="A208" s="2">
        <v>206</v>
      </c>
      <c r="B208" s="6" t="s">
        <v>390</v>
      </c>
      <c r="C208" s="6" t="s">
        <v>390</v>
      </c>
      <c r="D208" s="6" t="s">
        <v>13</v>
      </c>
      <c r="E208" s="6" t="s">
        <v>391</v>
      </c>
      <c r="F208" s="6" t="s">
        <v>392</v>
      </c>
      <c r="G208" s="6" t="s">
        <v>15</v>
      </c>
      <c r="H208" s="6" t="s">
        <v>354</v>
      </c>
      <c r="I208" s="6">
        <v>20</v>
      </c>
      <c r="J208" s="6"/>
      <c r="K208" s="6" t="s">
        <v>17</v>
      </c>
    </row>
    <row r="209" s="2" customFormat="1" ht="30" customHeight="1" spans="1:11">
      <c r="A209" s="2">
        <v>207</v>
      </c>
      <c r="B209" s="6" t="s">
        <v>393</v>
      </c>
      <c r="C209" s="6" t="s">
        <v>393</v>
      </c>
      <c r="D209" s="6" t="s">
        <v>13</v>
      </c>
      <c r="E209" s="6" t="s">
        <v>394</v>
      </c>
      <c r="F209" s="6" t="s">
        <v>393</v>
      </c>
      <c r="G209" s="6" t="s">
        <v>21</v>
      </c>
      <c r="H209" s="6" t="s">
        <v>354</v>
      </c>
      <c r="I209" s="6">
        <v>20</v>
      </c>
      <c r="J209" s="6"/>
      <c r="K209" s="6" t="s">
        <v>17</v>
      </c>
    </row>
    <row r="210" s="2" customFormat="1" ht="30" customHeight="1" spans="1:11">
      <c r="A210" s="2">
        <v>208</v>
      </c>
      <c r="B210" s="6" t="s">
        <v>395</v>
      </c>
      <c r="C210" s="6" t="s">
        <v>395</v>
      </c>
      <c r="D210" s="6" t="s">
        <v>13</v>
      </c>
      <c r="E210" s="6" t="s">
        <v>396</v>
      </c>
      <c r="F210" s="6" t="s">
        <v>395</v>
      </c>
      <c r="G210" s="6" t="s">
        <v>15</v>
      </c>
      <c r="H210" s="6" t="s">
        <v>354</v>
      </c>
      <c r="I210" s="6">
        <v>20</v>
      </c>
      <c r="J210" s="6"/>
      <c r="K210" s="6" t="s">
        <v>17</v>
      </c>
    </row>
    <row r="211" s="2" customFormat="1" ht="30" customHeight="1" spans="1:11">
      <c r="A211" s="2">
        <v>209</v>
      </c>
      <c r="B211" s="6" t="s">
        <v>397</v>
      </c>
      <c r="C211" s="6" t="s">
        <v>397</v>
      </c>
      <c r="D211" s="6" t="s">
        <v>13</v>
      </c>
      <c r="E211" s="6" t="s">
        <v>396</v>
      </c>
      <c r="F211" s="6" t="s">
        <v>398</v>
      </c>
      <c r="G211" s="6" t="s">
        <v>21</v>
      </c>
      <c r="H211" s="6" t="s">
        <v>354</v>
      </c>
      <c r="I211" s="6">
        <v>20</v>
      </c>
      <c r="J211" s="6"/>
      <c r="K211" s="6" t="s">
        <v>17</v>
      </c>
    </row>
    <row r="212" s="2" customFormat="1" ht="30" customHeight="1" spans="1:11">
      <c r="A212" s="2">
        <v>210</v>
      </c>
      <c r="B212" s="6" t="s">
        <v>397</v>
      </c>
      <c r="C212" s="6" t="s">
        <v>397</v>
      </c>
      <c r="D212" s="6" t="s">
        <v>13</v>
      </c>
      <c r="E212" s="6" t="s">
        <v>396</v>
      </c>
      <c r="F212" s="6" t="s">
        <v>399</v>
      </c>
      <c r="G212" s="6" t="s">
        <v>21</v>
      </c>
      <c r="H212" s="6" t="s">
        <v>354</v>
      </c>
      <c r="I212" s="6">
        <v>20</v>
      </c>
      <c r="J212" s="6"/>
      <c r="K212" s="6" t="s">
        <v>17</v>
      </c>
    </row>
    <row r="213" s="2" customFormat="1" ht="30" customHeight="1" spans="1:11">
      <c r="A213" s="2">
        <v>211</v>
      </c>
      <c r="B213" s="6" t="s">
        <v>397</v>
      </c>
      <c r="C213" s="6" t="s">
        <v>397</v>
      </c>
      <c r="D213" s="6" t="s">
        <v>13</v>
      </c>
      <c r="E213" s="6" t="s">
        <v>396</v>
      </c>
      <c r="F213" s="6" t="s">
        <v>400</v>
      </c>
      <c r="G213" s="6" t="s">
        <v>21</v>
      </c>
      <c r="H213" s="6" t="s">
        <v>354</v>
      </c>
      <c r="I213" s="6">
        <v>20</v>
      </c>
      <c r="J213" s="6"/>
      <c r="K213" s="6" t="s">
        <v>17</v>
      </c>
    </row>
    <row r="214" s="2" customFormat="1" ht="30" customHeight="1" spans="1:11">
      <c r="A214" s="2">
        <v>212</v>
      </c>
      <c r="B214" s="6" t="s">
        <v>401</v>
      </c>
      <c r="C214" s="6" t="s">
        <v>401</v>
      </c>
      <c r="D214" s="6" t="s">
        <v>13</v>
      </c>
      <c r="E214" s="6" t="s">
        <v>402</v>
      </c>
      <c r="F214" s="6" t="s">
        <v>401</v>
      </c>
      <c r="G214" s="6" t="s">
        <v>21</v>
      </c>
      <c r="H214" s="6" t="s">
        <v>354</v>
      </c>
      <c r="I214" s="6">
        <v>20</v>
      </c>
      <c r="J214" s="6"/>
      <c r="K214" s="6" t="s">
        <v>17</v>
      </c>
    </row>
    <row r="215" s="2" customFormat="1" ht="30" customHeight="1" spans="1:11">
      <c r="A215" s="2">
        <v>213</v>
      </c>
      <c r="B215" s="6" t="s">
        <v>403</v>
      </c>
      <c r="C215" s="6" t="s">
        <v>403</v>
      </c>
      <c r="D215" s="6" t="s">
        <v>13</v>
      </c>
      <c r="E215" s="6" t="s">
        <v>404</v>
      </c>
      <c r="F215" s="6" t="s">
        <v>403</v>
      </c>
      <c r="G215" s="6" t="s">
        <v>21</v>
      </c>
      <c r="H215" s="6" t="s">
        <v>354</v>
      </c>
      <c r="I215" s="6">
        <v>20</v>
      </c>
      <c r="J215" s="6"/>
      <c r="K215" s="6" t="s">
        <v>17</v>
      </c>
    </row>
    <row r="216" s="2" customFormat="1" ht="30" customHeight="1" spans="1:11">
      <c r="A216" s="2">
        <v>214</v>
      </c>
      <c r="B216" s="6" t="s">
        <v>405</v>
      </c>
      <c r="C216" s="6" t="s">
        <v>405</v>
      </c>
      <c r="D216" s="6" t="s">
        <v>13</v>
      </c>
      <c r="E216" s="6" t="s">
        <v>406</v>
      </c>
      <c r="F216" s="6" t="s">
        <v>405</v>
      </c>
      <c r="G216" s="6" t="s">
        <v>21</v>
      </c>
      <c r="H216" s="6" t="s">
        <v>354</v>
      </c>
      <c r="I216" s="6">
        <v>20</v>
      </c>
      <c r="J216" s="6"/>
      <c r="K216" s="6" t="s">
        <v>17</v>
      </c>
    </row>
    <row r="217" s="2" customFormat="1" ht="30" customHeight="1" spans="1:11">
      <c r="A217" s="2">
        <v>215</v>
      </c>
      <c r="B217" s="6" t="s">
        <v>407</v>
      </c>
      <c r="C217" s="6" t="s">
        <v>407</v>
      </c>
      <c r="D217" s="6" t="s">
        <v>19</v>
      </c>
      <c r="E217" s="6" t="s">
        <v>408</v>
      </c>
      <c r="F217" s="6" t="s">
        <v>409</v>
      </c>
      <c r="G217" s="6" t="s">
        <v>42</v>
      </c>
      <c r="H217" s="6" t="s">
        <v>354</v>
      </c>
      <c r="I217" s="6">
        <v>20</v>
      </c>
      <c r="J217" s="6"/>
      <c r="K217" s="6" t="s">
        <v>17</v>
      </c>
    </row>
    <row r="218" s="2" customFormat="1" ht="30" customHeight="1" spans="1:11">
      <c r="A218" s="2">
        <v>216</v>
      </c>
      <c r="B218" s="6" t="s">
        <v>410</v>
      </c>
      <c r="C218" s="6" t="s">
        <v>410</v>
      </c>
      <c r="D218" s="6" t="s">
        <v>13</v>
      </c>
      <c r="E218" s="6" t="s">
        <v>411</v>
      </c>
      <c r="F218" s="6" t="s">
        <v>412</v>
      </c>
      <c r="G218" s="6" t="s">
        <v>15</v>
      </c>
      <c r="H218" s="6" t="s">
        <v>354</v>
      </c>
      <c r="I218" s="6">
        <v>20</v>
      </c>
      <c r="J218" s="6"/>
      <c r="K218" s="6" t="s">
        <v>17</v>
      </c>
    </row>
    <row r="219" s="2" customFormat="1" ht="30" customHeight="1" spans="1:11">
      <c r="A219" s="2">
        <v>217</v>
      </c>
      <c r="B219" s="6" t="s">
        <v>410</v>
      </c>
      <c r="C219" s="6" t="s">
        <v>410</v>
      </c>
      <c r="D219" s="6" t="s">
        <v>13</v>
      </c>
      <c r="E219" s="6" t="s">
        <v>411</v>
      </c>
      <c r="F219" s="6" t="s">
        <v>413</v>
      </c>
      <c r="G219" s="6" t="s">
        <v>15</v>
      </c>
      <c r="H219" s="6" t="s">
        <v>354</v>
      </c>
      <c r="I219" s="6">
        <v>20</v>
      </c>
      <c r="J219" s="6"/>
      <c r="K219" s="6" t="s">
        <v>17</v>
      </c>
    </row>
    <row r="220" s="2" customFormat="1" ht="30" customHeight="1" spans="1:11">
      <c r="A220" s="2">
        <v>218</v>
      </c>
      <c r="B220" s="6" t="s">
        <v>410</v>
      </c>
      <c r="C220" s="6" t="s">
        <v>410</v>
      </c>
      <c r="D220" s="6" t="s">
        <v>13</v>
      </c>
      <c r="E220" s="6" t="s">
        <v>411</v>
      </c>
      <c r="F220" s="6" t="s">
        <v>414</v>
      </c>
      <c r="G220" s="6" t="s">
        <v>15</v>
      </c>
      <c r="H220" s="6" t="s">
        <v>354</v>
      </c>
      <c r="I220" s="6">
        <v>20</v>
      </c>
      <c r="J220" s="6"/>
      <c r="K220" s="6" t="s">
        <v>85</v>
      </c>
    </row>
    <row r="221" s="2" customFormat="1" ht="30" customHeight="1" spans="1:11">
      <c r="A221" s="2">
        <v>219</v>
      </c>
      <c r="B221" s="6" t="s">
        <v>415</v>
      </c>
      <c r="C221" s="6" t="s">
        <v>415</v>
      </c>
      <c r="D221" s="6" t="s">
        <v>13</v>
      </c>
      <c r="E221" s="6" t="s">
        <v>416</v>
      </c>
      <c r="F221" s="6" t="s">
        <v>415</v>
      </c>
      <c r="G221" s="6" t="s">
        <v>15</v>
      </c>
      <c r="H221" s="6" t="s">
        <v>354</v>
      </c>
      <c r="I221" s="6">
        <v>20</v>
      </c>
      <c r="J221" s="6"/>
      <c r="K221" s="6" t="s">
        <v>17</v>
      </c>
    </row>
    <row r="222" s="2" customFormat="1" ht="30" customHeight="1" spans="1:11">
      <c r="A222" s="2">
        <v>220</v>
      </c>
      <c r="B222" s="6" t="s">
        <v>417</v>
      </c>
      <c r="C222" s="6" t="s">
        <v>417</v>
      </c>
      <c r="D222" s="6" t="s">
        <v>13</v>
      </c>
      <c r="E222" s="6" t="s">
        <v>418</v>
      </c>
      <c r="F222" s="6" t="s">
        <v>417</v>
      </c>
      <c r="G222" s="6" t="s">
        <v>42</v>
      </c>
      <c r="H222" s="6" t="s">
        <v>354</v>
      </c>
      <c r="I222" s="6">
        <v>20</v>
      </c>
      <c r="J222" s="6"/>
      <c r="K222" s="6" t="s">
        <v>17</v>
      </c>
    </row>
    <row r="223" s="2" customFormat="1" ht="30" customHeight="1" spans="1:11">
      <c r="A223" s="2">
        <v>221</v>
      </c>
      <c r="B223" s="6" t="s">
        <v>419</v>
      </c>
      <c r="C223" s="6" t="s">
        <v>419</v>
      </c>
      <c r="D223" s="6" t="s">
        <v>420</v>
      </c>
      <c r="E223" s="6" t="s">
        <v>421</v>
      </c>
      <c r="F223" s="6" t="s">
        <v>419</v>
      </c>
      <c r="G223" s="6" t="s">
        <v>21</v>
      </c>
      <c r="H223" s="6" t="s">
        <v>422</v>
      </c>
      <c r="I223" s="6">
        <v>20</v>
      </c>
      <c r="J223" s="6"/>
      <c r="K223" s="6" t="s">
        <v>17</v>
      </c>
    </row>
    <row r="224" s="2" customFormat="1" ht="30" customHeight="1" spans="1:11">
      <c r="A224" s="2">
        <v>222</v>
      </c>
      <c r="B224" s="6" t="s">
        <v>423</v>
      </c>
      <c r="C224" s="6" t="s">
        <v>423</v>
      </c>
      <c r="D224" s="6" t="s">
        <v>420</v>
      </c>
      <c r="E224" s="6" t="s">
        <v>424</v>
      </c>
      <c r="F224" s="6" t="s">
        <v>423</v>
      </c>
      <c r="G224" s="6" t="s">
        <v>21</v>
      </c>
      <c r="H224" s="6" t="s">
        <v>422</v>
      </c>
      <c r="I224" s="6">
        <v>20</v>
      </c>
      <c r="J224" s="6"/>
      <c r="K224" s="6" t="s">
        <v>17</v>
      </c>
    </row>
    <row r="225" s="2" customFormat="1" ht="30" customHeight="1" spans="1:11">
      <c r="A225" s="2">
        <v>223</v>
      </c>
      <c r="B225" s="6" t="s">
        <v>425</v>
      </c>
      <c r="C225" s="6" t="s">
        <v>425</v>
      </c>
      <c r="D225" s="6" t="s">
        <v>420</v>
      </c>
      <c r="E225" s="6" t="s">
        <v>426</v>
      </c>
      <c r="F225" s="6" t="s">
        <v>425</v>
      </c>
      <c r="G225" s="6" t="s">
        <v>21</v>
      </c>
      <c r="H225" s="6" t="s">
        <v>422</v>
      </c>
      <c r="I225" s="6">
        <v>20</v>
      </c>
      <c r="J225" s="6"/>
      <c r="K225" s="6" t="s">
        <v>17</v>
      </c>
    </row>
    <row r="226" s="2" customFormat="1" ht="30" customHeight="1" spans="1:11">
      <c r="A226" s="2">
        <v>224</v>
      </c>
      <c r="B226" s="6" t="s">
        <v>427</v>
      </c>
      <c r="C226" s="6" t="s">
        <v>427</v>
      </c>
      <c r="D226" s="6" t="s">
        <v>420</v>
      </c>
      <c r="E226" s="6" t="s">
        <v>428</v>
      </c>
      <c r="F226" s="6" t="s">
        <v>427</v>
      </c>
      <c r="G226" s="6" t="s">
        <v>21</v>
      </c>
      <c r="H226" s="6" t="s">
        <v>422</v>
      </c>
      <c r="I226" s="6">
        <v>20</v>
      </c>
      <c r="J226" s="6"/>
      <c r="K226" s="6" t="s">
        <v>17</v>
      </c>
    </row>
    <row r="227" s="2" customFormat="1" ht="30" customHeight="1" spans="1:11">
      <c r="A227" s="2">
        <v>225</v>
      </c>
      <c r="B227" s="6" t="s">
        <v>429</v>
      </c>
      <c r="C227" s="6" t="s">
        <v>429</v>
      </c>
      <c r="D227" s="6" t="s">
        <v>420</v>
      </c>
      <c r="E227" s="6" t="s">
        <v>430</v>
      </c>
      <c r="F227" s="6" t="s">
        <v>429</v>
      </c>
      <c r="G227" s="6" t="s">
        <v>21</v>
      </c>
      <c r="H227" s="6" t="s">
        <v>422</v>
      </c>
      <c r="I227" s="6">
        <v>20</v>
      </c>
      <c r="J227" s="6"/>
      <c r="K227" s="6" t="s">
        <v>85</v>
      </c>
    </row>
    <row r="228" s="2" customFormat="1" ht="30" customHeight="1" spans="1:11">
      <c r="A228" s="2">
        <v>226</v>
      </c>
      <c r="B228" s="6" t="s">
        <v>431</v>
      </c>
      <c r="C228" s="6" t="s">
        <v>431</v>
      </c>
      <c r="D228" s="6" t="s">
        <v>420</v>
      </c>
      <c r="E228" s="6" t="s">
        <v>432</v>
      </c>
      <c r="F228" s="6" t="s">
        <v>431</v>
      </c>
      <c r="G228" s="6" t="s">
        <v>21</v>
      </c>
      <c r="H228" s="6" t="s">
        <v>422</v>
      </c>
      <c r="I228" s="6">
        <v>20</v>
      </c>
      <c r="J228" s="6"/>
      <c r="K228" s="6" t="s">
        <v>17</v>
      </c>
    </row>
    <row r="229" s="2" customFormat="1" ht="30" customHeight="1" spans="1:11">
      <c r="A229" s="2">
        <v>227</v>
      </c>
      <c r="B229" s="6" t="s">
        <v>433</v>
      </c>
      <c r="C229" s="6" t="s">
        <v>433</v>
      </c>
      <c r="D229" s="6" t="s">
        <v>420</v>
      </c>
      <c r="E229" s="6" t="s">
        <v>434</v>
      </c>
      <c r="F229" s="6" t="s">
        <v>433</v>
      </c>
      <c r="G229" s="6" t="s">
        <v>21</v>
      </c>
      <c r="H229" s="6" t="s">
        <v>422</v>
      </c>
      <c r="I229" s="6">
        <v>20</v>
      </c>
      <c r="J229" s="6"/>
      <c r="K229" s="6" t="s">
        <v>85</v>
      </c>
    </row>
    <row r="230" s="2" customFormat="1" ht="30" customHeight="1" spans="1:11">
      <c r="A230" s="2">
        <v>228</v>
      </c>
      <c r="B230" s="53" t="s">
        <v>435</v>
      </c>
      <c r="C230" s="53" t="s">
        <v>435</v>
      </c>
      <c r="D230" s="53" t="s">
        <v>13</v>
      </c>
      <c r="E230" s="53" t="s">
        <v>436</v>
      </c>
      <c r="F230" s="53" t="s">
        <v>437</v>
      </c>
      <c r="G230" s="53" t="s">
        <v>42</v>
      </c>
      <c r="H230" s="53" t="s">
        <v>438</v>
      </c>
      <c r="I230" s="6">
        <v>20</v>
      </c>
      <c r="J230" s="6"/>
      <c r="K230" s="6" t="s">
        <v>85</v>
      </c>
    </row>
    <row r="231" s="2" customFormat="1" ht="30" customHeight="1" spans="1:11">
      <c r="A231" s="2">
        <v>229</v>
      </c>
      <c r="B231" s="53" t="s">
        <v>435</v>
      </c>
      <c r="C231" s="53" t="s">
        <v>435</v>
      </c>
      <c r="D231" s="53" t="s">
        <v>13</v>
      </c>
      <c r="E231" s="53" t="s">
        <v>436</v>
      </c>
      <c r="F231" s="53" t="s">
        <v>439</v>
      </c>
      <c r="G231" s="53" t="s">
        <v>42</v>
      </c>
      <c r="H231" s="53" t="s">
        <v>438</v>
      </c>
      <c r="I231" s="6">
        <v>20</v>
      </c>
      <c r="J231" s="6"/>
      <c r="K231" s="6" t="s">
        <v>85</v>
      </c>
    </row>
    <row r="232" s="2" customFormat="1" ht="30" customHeight="1" spans="1:11">
      <c r="A232" s="2">
        <v>230</v>
      </c>
      <c r="B232" s="6" t="s">
        <v>440</v>
      </c>
      <c r="C232" s="6" t="s">
        <v>440</v>
      </c>
      <c r="D232" s="6" t="s">
        <v>13</v>
      </c>
      <c r="E232" s="6" t="s">
        <v>441</v>
      </c>
      <c r="F232" s="6" t="s">
        <v>442</v>
      </c>
      <c r="G232" s="6" t="s">
        <v>42</v>
      </c>
      <c r="H232" s="8" t="s">
        <v>443</v>
      </c>
      <c r="I232" s="6">
        <v>20</v>
      </c>
      <c r="J232" s="6"/>
      <c r="K232" s="6" t="s">
        <v>17</v>
      </c>
    </row>
    <row r="233" s="2" customFormat="1" ht="30" customHeight="1" spans="1:11">
      <c r="A233" s="2">
        <v>231</v>
      </c>
      <c r="B233" s="6" t="s">
        <v>440</v>
      </c>
      <c r="C233" s="6" t="s">
        <v>440</v>
      </c>
      <c r="D233" s="6" t="s">
        <v>13</v>
      </c>
      <c r="E233" s="6" t="s">
        <v>444</v>
      </c>
      <c r="F233" s="6" t="s">
        <v>445</v>
      </c>
      <c r="G233" s="6" t="s">
        <v>42</v>
      </c>
      <c r="H233" s="8" t="s">
        <v>443</v>
      </c>
      <c r="I233" s="6">
        <v>20</v>
      </c>
      <c r="J233" s="6"/>
      <c r="K233" s="6" t="s">
        <v>17</v>
      </c>
    </row>
    <row r="234" s="2" customFormat="1" ht="30" customHeight="1" spans="1:11">
      <c r="A234" s="2">
        <v>232</v>
      </c>
      <c r="B234" s="6" t="s">
        <v>440</v>
      </c>
      <c r="C234" s="6" t="s">
        <v>440</v>
      </c>
      <c r="D234" s="6" t="s">
        <v>13</v>
      </c>
      <c r="E234" s="6" t="s">
        <v>446</v>
      </c>
      <c r="F234" s="6" t="s">
        <v>447</v>
      </c>
      <c r="G234" s="6" t="s">
        <v>42</v>
      </c>
      <c r="H234" s="8" t="s">
        <v>443</v>
      </c>
      <c r="I234" s="6">
        <v>20</v>
      </c>
      <c r="J234" s="6"/>
      <c r="K234" s="6" t="s">
        <v>17</v>
      </c>
    </row>
    <row r="235" s="2" customFormat="1" ht="30" customHeight="1" spans="1:11">
      <c r="A235" s="2">
        <v>233</v>
      </c>
      <c r="B235" s="6" t="s">
        <v>440</v>
      </c>
      <c r="C235" s="6" t="s">
        <v>440</v>
      </c>
      <c r="D235" s="6" t="s">
        <v>13</v>
      </c>
      <c r="E235" s="6" t="s">
        <v>448</v>
      </c>
      <c r="F235" s="6" t="s">
        <v>449</v>
      </c>
      <c r="G235" s="6" t="s">
        <v>42</v>
      </c>
      <c r="H235" s="8" t="s">
        <v>443</v>
      </c>
      <c r="I235" s="6">
        <v>20</v>
      </c>
      <c r="J235" s="6"/>
      <c r="K235" s="6" t="s">
        <v>17</v>
      </c>
    </row>
    <row r="236" s="2" customFormat="1" ht="30" customHeight="1" spans="1:11">
      <c r="A236" s="2">
        <v>234</v>
      </c>
      <c r="B236" s="6" t="s">
        <v>440</v>
      </c>
      <c r="C236" s="6" t="s">
        <v>440</v>
      </c>
      <c r="D236" s="6" t="s">
        <v>13</v>
      </c>
      <c r="E236" s="6" t="s">
        <v>450</v>
      </c>
      <c r="F236" s="6" t="s">
        <v>451</v>
      </c>
      <c r="G236" s="6" t="s">
        <v>42</v>
      </c>
      <c r="H236" s="8" t="s">
        <v>443</v>
      </c>
      <c r="I236" s="6">
        <v>20</v>
      </c>
      <c r="J236" s="6"/>
      <c r="K236" s="6" t="s">
        <v>17</v>
      </c>
    </row>
    <row r="237" s="2" customFormat="1" ht="30" customHeight="1" spans="1:11">
      <c r="A237" s="2">
        <v>235</v>
      </c>
      <c r="B237" s="6" t="s">
        <v>440</v>
      </c>
      <c r="C237" s="6" t="s">
        <v>440</v>
      </c>
      <c r="D237" s="6" t="s">
        <v>13</v>
      </c>
      <c r="E237" s="6" t="s">
        <v>450</v>
      </c>
      <c r="F237" s="6" t="s">
        <v>452</v>
      </c>
      <c r="G237" s="6" t="s">
        <v>42</v>
      </c>
      <c r="H237" s="8" t="s">
        <v>443</v>
      </c>
      <c r="I237" s="6">
        <v>20</v>
      </c>
      <c r="J237" s="6"/>
      <c r="K237" s="6" t="s">
        <v>17</v>
      </c>
    </row>
    <row r="238" s="2" customFormat="1" ht="30" customHeight="1" spans="1:11">
      <c r="A238" s="2">
        <v>236</v>
      </c>
      <c r="B238" s="6" t="s">
        <v>440</v>
      </c>
      <c r="C238" s="6" t="s">
        <v>440</v>
      </c>
      <c r="D238" s="6" t="s">
        <v>13</v>
      </c>
      <c r="E238" s="6" t="s">
        <v>450</v>
      </c>
      <c r="F238" s="6" t="s">
        <v>453</v>
      </c>
      <c r="G238" s="6" t="s">
        <v>42</v>
      </c>
      <c r="H238" s="8" t="s">
        <v>443</v>
      </c>
      <c r="I238" s="6">
        <v>20</v>
      </c>
      <c r="J238" s="6"/>
      <c r="K238" s="6" t="s">
        <v>17</v>
      </c>
    </row>
    <row r="239" s="2" customFormat="1" ht="30" customHeight="1" spans="1:11">
      <c r="A239" s="2">
        <v>237</v>
      </c>
      <c r="B239" s="6" t="s">
        <v>440</v>
      </c>
      <c r="C239" s="6" t="s">
        <v>440</v>
      </c>
      <c r="D239" s="6" t="s">
        <v>13</v>
      </c>
      <c r="E239" s="6" t="s">
        <v>450</v>
      </c>
      <c r="F239" s="6" t="s">
        <v>454</v>
      </c>
      <c r="G239" s="6" t="s">
        <v>42</v>
      </c>
      <c r="H239" s="8" t="s">
        <v>443</v>
      </c>
      <c r="I239" s="6">
        <v>20</v>
      </c>
      <c r="J239" s="6"/>
      <c r="K239" s="6" t="s">
        <v>17</v>
      </c>
    </row>
    <row r="240" s="2" customFormat="1" ht="30" customHeight="1" spans="1:11">
      <c r="A240" s="2">
        <v>238</v>
      </c>
      <c r="B240" s="6" t="s">
        <v>440</v>
      </c>
      <c r="C240" s="6" t="s">
        <v>440</v>
      </c>
      <c r="D240" s="6" t="s">
        <v>13</v>
      </c>
      <c r="E240" s="6" t="s">
        <v>455</v>
      </c>
      <c r="F240" s="6" t="s">
        <v>456</v>
      </c>
      <c r="G240" s="6" t="s">
        <v>42</v>
      </c>
      <c r="H240" s="8" t="s">
        <v>443</v>
      </c>
      <c r="I240" s="6">
        <v>20</v>
      </c>
      <c r="J240" s="6"/>
      <c r="K240" s="6" t="s">
        <v>17</v>
      </c>
    </row>
    <row r="241" s="2" customFormat="1" ht="30" customHeight="1" spans="1:11">
      <c r="A241" s="2">
        <v>239</v>
      </c>
      <c r="B241" s="6" t="s">
        <v>457</v>
      </c>
      <c r="C241" s="6" t="s">
        <v>458</v>
      </c>
      <c r="D241" s="6" t="s">
        <v>13</v>
      </c>
      <c r="E241" s="6" t="s">
        <v>459</v>
      </c>
      <c r="F241" s="6" t="s">
        <v>460</v>
      </c>
      <c r="G241" s="6" t="s">
        <v>15</v>
      </c>
      <c r="H241" s="8" t="s">
        <v>443</v>
      </c>
      <c r="I241" s="6">
        <v>20</v>
      </c>
      <c r="J241" s="6"/>
      <c r="K241" s="6" t="s">
        <v>17</v>
      </c>
    </row>
    <row r="242" s="2" customFormat="1" ht="30" customHeight="1" spans="1:11">
      <c r="A242" s="2">
        <v>240</v>
      </c>
      <c r="B242" s="6" t="s">
        <v>461</v>
      </c>
      <c r="C242" s="6" t="s">
        <v>461</v>
      </c>
      <c r="D242" s="6" t="s">
        <v>29</v>
      </c>
      <c r="E242" s="6" t="s">
        <v>462</v>
      </c>
      <c r="F242" s="6" t="s">
        <v>461</v>
      </c>
      <c r="G242" s="6" t="s">
        <v>15</v>
      </c>
      <c r="H242" s="8" t="s">
        <v>443</v>
      </c>
      <c r="I242" s="6">
        <v>20</v>
      </c>
      <c r="J242" s="6"/>
      <c r="K242" s="6" t="s">
        <v>17</v>
      </c>
    </row>
    <row r="243" s="2" customFormat="1" ht="30" customHeight="1" spans="1:11">
      <c r="A243" s="2">
        <v>241</v>
      </c>
      <c r="B243" s="8" t="s">
        <v>463</v>
      </c>
      <c r="C243" s="8" t="s">
        <v>463</v>
      </c>
      <c r="D243" s="6" t="s">
        <v>29</v>
      </c>
      <c r="E243" s="8" t="s">
        <v>464</v>
      </c>
      <c r="F243" s="8" t="s">
        <v>463</v>
      </c>
      <c r="G243" s="8" t="s">
        <v>21</v>
      </c>
      <c r="H243" s="8" t="s">
        <v>443</v>
      </c>
      <c r="I243" s="6">
        <v>20</v>
      </c>
      <c r="J243" s="6"/>
      <c r="K243" s="6" t="s">
        <v>17</v>
      </c>
    </row>
    <row r="244" s="2" customFormat="1" ht="30" customHeight="1" spans="1:11">
      <c r="A244" s="2">
        <v>242</v>
      </c>
      <c r="B244" s="8" t="s">
        <v>465</v>
      </c>
      <c r="C244" s="8" t="s">
        <v>465</v>
      </c>
      <c r="D244" s="6" t="s">
        <v>29</v>
      </c>
      <c r="E244" s="8" t="s">
        <v>466</v>
      </c>
      <c r="F244" s="8" t="s">
        <v>465</v>
      </c>
      <c r="G244" s="8" t="s">
        <v>15</v>
      </c>
      <c r="H244" s="8" t="s">
        <v>443</v>
      </c>
      <c r="I244" s="6">
        <v>20</v>
      </c>
      <c r="J244" s="6"/>
      <c r="K244" s="6" t="s">
        <v>17</v>
      </c>
    </row>
    <row r="245" s="2" customFormat="1" ht="30" customHeight="1" spans="1:11">
      <c r="A245" s="2">
        <v>243</v>
      </c>
      <c r="B245" s="8" t="s">
        <v>467</v>
      </c>
      <c r="C245" s="6" t="s">
        <v>468</v>
      </c>
      <c r="D245" s="8" t="s">
        <v>13</v>
      </c>
      <c r="E245" s="6" t="s">
        <v>469</v>
      </c>
      <c r="F245" s="6" t="s">
        <v>468</v>
      </c>
      <c r="G245" s="8" t="s">
        <v>21</v>
      </c>
      <c r="H245" s="8" t="s">
        <v>443</v>
      </c>
      <c r="I245" s="6">
        <v>20</v>
      </c>
      <c r="J245" s="6"/>
      <c r="K245" s="6" t="s">
        <v>17</v>
      </c>
    </row>
    <row r="246" s="2" customFormat="1" ht="30" customHeight="1" spans="1:11">
      <c r="A246" s="2">
        <v>244</v>
      </c>
      <c r="B246" s="8" t="s">
        <v>467</v>
      </c>
      <c r="C246" s="6" t="s">
        <v>470</v>
      </c>
      <c r="D246" s="8" t="s">
        <v>13</v>
      </c>
      <c r="E246" s="6" t="s">
        <v>469</v>
      </c>
      <c r="F246" s="6" t="s">
        <v>471</v>
      </c>
      <c r="G246" s="8" t="s">
        <v>21</v>
      </c>
      <c r="H246" s="8" t="s">
        <v>443</v>
      </c>
      <c r="I246" s="6">
        <v>20</v>
      </c>
      <c r="J246" s="6"/>
      <c r="K246" s="6" t="s">
        <v>17</v>
      </c>
    </row>
    <row r="247" s="2" customFormat="1" ht="30" customHeight="1" spans="1:11">
      <c r="A247" s="2">
        <v>245</v>
      </c>
      <c r="B247" s="8" t="s">
        <v>467</v>
      </c>
      <c r="C247" s="6" t="s">
        <v>470</v>
      </c>
      <c r="D247" s="8" t="s">
        <v>13</v>
      </c>
      <c r="E247" s="6" t="s">
        <v>469</v>
      </c>
      <c r="F247" s="6" t="s">
        <v>472</v>
      </c>
      <c r="G247" s="8" t="s">
        <v>42</v>
      </c>
      <c r="H247" s="8" t="s">
        <v>443</v>
      </c>
      <c r="I247" s="6">
        <v>20</v>
      </c>
      <c r="J247" s="6"/>
      <c r="K247" s="6" t="s">
        <v>17</v>
      </c>
    </row>
    <row r="248" s="2" customFormat="1" ht="30" customHeight="1" spans="1:11">
      <c r="A248" s="2">
        <v>246</v>
      </c>
      <c r="B248" s="8" t="s">
        <v>467</v>
      </c>
      <c r="C248" s="6" t="s">
        <v>473</v>
      </c>
      <c r="D248" s="8" t="s">
        <v>13</v>
      </c>
      <c r="E248" s="6" t="s">
        <v>469</v>
      </c>
      <c r="F248" s="6" t="s">
        <v>474</v>
      </c>
      <c r="G248" s="8" t="s">
        <v>42</v>
      </c>
      <c r="H248" s="8" t="s">
        <v>443</v>
      </c>
      <c r="I248" s="6">
        <v>20</v>
      </c>
      <c r="J248" s="6"/>
      <c r="K248" s="6" t="s">
        <v>17</v>
      </c>
    </row>
    <row r="249" s="2" customFormat="1" ht="30" customHeight="1" spans="1:11">
      <c r="A249" s="2">
        <v>247</v>
      </c>
      <c r="B249" s="8" t="s">
        <v>475</v>
      </c>
      <c r="C249" s="6" t="s">
        <v>475</v>
      </c>
      <c r="D249" s="8" t="s">
        <v>101</v>
      </c>
      <c r="E249" s="6" t="s">
        <v>476</v>
      </c>
      <c r="F249" s="6" t="s">
        <v>475</v>
      </c>
      <c r="G249" s="8" t="s">
        <v>15</v>
      </c>
      <c r="H249" s="8" t="s">
        <v>443</v>
      </c>
      <c r="I249" s="6">
        <v>20</v>
      </c>
      <c r="J249" s="6"/>
      <c r="K249" s="6" t="s">
        <v>17</v>
      </c>
    </row>
    <row r="250" s="2" customFormat="1" ht="30" customHeight="1" spans="1:11">
      <c r="A250" s="2">
        <v>248</v>
      </c>
      <c r="B250" s="6" t="s">
        <v>477</v>
      </c>
      <c r="C250" s="6" t="s">
        <v>477</v>
      </c>
      <c r="D250" s="6" t="s">
        <v>13</v>
      </c>
      <c r="E250" s="6" t="s">
        <v>478</v>
      </c>
      <c r="F250" s="6" t="s">
        <v>477</v>
      </c>
      <c r="G250" s="6" t="s">
        <v>21</v>
      </c>
      <c r="H250" s="6" t="s">
        <v>479</v>
      </c>
      <c r="I250" s="6">
        <v>20</v>
      </c>
      <c r="J250" s="6"/>
      <c r="K250" s="6" t="s">
        <v>17</v>
      </c>
    </row>
    <row r="251" s="2" customFormat="1" ht="30" customHeight="1" spans="1:11">
      <c r="A251" s="2">
        <v>249</v>
      </c>
      <c r="B251" s="6" t="s">
        <v>480</v>
      </c>
      <c r="C251" s="6" t="s">
        <v>480</v>
      </c>
      <c r="D251" s="6" t="s">
        <v>13</v>
      </c>
      <c r="E251" s="6" t="s">
        <v>481</v>
      </c>
      <c r="F251" s="6" t="s">
        <v>482</v>
      </c>
      <c r="G251" s="6" t="s">
        <v>15</v>
      </c>
      <c r="H251" s="6" t="s">
        <v>479</v>
      </c>
      <c r="I251" s="6">
        <v>20</v>
      </c>
      <c r="J251" s="6"/>
      <c r="K251" s="6" t="s">
        <v>17</v>
      </c>
    </row>
    <row r="252" s="2" customFormat="1" ht="30" customHeight="1" spans="1:11">
      <c r="A252" s="2">
        <v>250</v>
      </c>
      <c r="B252" s="6" t="s">
        <v>480</v>
      </c>
      <c r="C252" s="6" t="s">
        <v>480</v>
      </c>
      <c r="D252" s="6" t="s">
        <v>13</v>
      </c>
      <c r="E252" s="6" t="s">
        <v>481</v>
      </c>
      <c r="F252" s="6" t="s">
        <v>483</v>
      </c>
      <c r="G252" s="6" t="s">
        <v>15</v>
      </c>
      <c r="H252" s="6" t="s">
        <v>479</v>
      </c>
      <c r="I252" s="6">
        <v>20</v>
      </c>
      <c r="J252" s="6"/>
      <c r="K252" s="6" t="s">
        <v>17</v>
      </c>
    </row>
    <row r="253" s="2" customFormat="1" ht="30" customHeight="1" spans="1:11">
      <c r="A253" s="2">
        <v>251</v>
      </c>
      <c r="B253" s="6" t="s">
        <v>480</v>
      </c>
      <c r="C253" s="6" t="s">
        <v>480</v>
      </c>
      <c r="D253" s="6" t="s">
        <v>13</v>
      </c>
      <c r="E253" s="6" t="s">
        <v>481</v>
      </c>
      <c r="F253" s="6" t="s">
        <v>484</v>
      </c>
      <c r="G253" s="6" t="s">
        <v>15</v>
      </c>
      <c r="H253" s="6" t="s">
        <v>479</v>
      </c>
      <c r="I253" s="6">
        <v>20</v>
      </c>
      <c r="J253" s="6"/>
      <c r="K253" s="6" t="s">
        <v>17</v>
      </c>
    </row>
    <row r="254" s="2" customFormat="1" ht="30" customHeight="1" spans="1:11">
      <c r="A254" s="2">
        <v>252</v>
      </c>
      <c r="B254" s="6" t="s">
        <v>480</v>
      </c>
      <c r="C254" s="6" t="s">
        <v>480</v>
      </c>
      <c r="D254" s="6" t="s">
        <v>13</v>
      </c>
      <c r="E254" s="6" t="s">
        <v>481</v>
      </c>
      <c r="F254" s="6" t="s">
        <v>485</v>
      </c>
      <c r="G254" s="6" t="s">
        <v>15</v>
      </c>
      <c r="H254" s="6" t="s">
        <v>479</v>
      </c>
      <c r="I254" s="6">
        <v>20</v>
      </c>
      <c r="J254" s="6"/>
      <c r="K254" s="6" t="s">
        <v>17</v>
      </c>
    </row>
    <row r="255" s="2" customFormat="1" ht="30" customHeight="1" spans="1:11">
      <c r="A255" s="2">
        <v>253</v>
      </c>
      <c r="B255" s="6" t="s">
        <v>480</v>
      </c>
      <c r="C255" s="6" t="s">
        <v>480</v>
      </c>
      <c r="D255" s="6" t="s">
        <v>13</v>
      </c>
      <c r="E255" s="6" t="s">
        <v>481</v>
      </c>
      <c r="F255" s="6" t="s">
        <v>486</v>
      </c>
      <c r="G255" s="6" t="s">
        <v>15</v>
      </c>
      <c r="H255" s="6" t="s">
        <v>479</v>
      </c>
      <c r="I255" s="6">
        <v>20</v>
      </c>
      <c r="J255" s="6"/>
      <c r="K255" s="6" t="s">
        <v>17</v>
      </c>
    </row>
    <row r="256" s="2" customFormat="1" ht="30" customHeight="1" spans="1:11">
      <c r="A256" s="2">
        <v>254</v>
      </c>
      <c r="B256" s="6" t="s">
        <v>480</v>
      </c>
      <c r="C256" s="6" t="s">
        <v>480</v>
      </c>
      <c r="D256" s="6" t="s">
        <v>13</v>
      </c>
      <c r="E256" s="6" t="s">
        <v>481</v>
      </c>
      <c r="F256" s="6" t="s">
        <v>487</v>
      </c>
      <c r="G256" s="6" t="s">
        <v>15</v>
      </c>
      <c r="H256" s="6" t="s">
        <v>479</v>
      </c>
      <c r="I256" s="6">
        <v>20</v>
      </c>
      <c r="J256" s="6"/>
      <c r="K256" s="6" t="s">
        <v>17</v>
      </c>
    </row>
    <row r="257" s="2" customFormat="1" ht="30" customHeight="1" spans="1:11">
      <c r="A257" s="2">
        <v>255</v>
      </c>
      <c r="B257" s="6" t="s">
        <v>480</v>
      </c>
      <c r="C257" s="6" t="s">
        <v>480</v>
      </c>
      <c r="D257" s="6" t="s">
        <v>13</v>
      </c>
      <c r="E257" s="6" t="s">
        <v>481</v>
      </c>
      <c r="F257" s="6" t="s">
        <v>488</v>
      </c>
      <c r="G257" s="6" t="s">
        <v>15</v>
      </c>
      <c r="H257" s="6" t="s">
        <v>479</v>
      </c>
      <c r="I257" s="6">
        <v>20</v>
      </c>
      <c r="J257" s="6"/>
      <c r="K257" s="6" t="s">
        <v>17</v>
      </c>
    </row>
    <row r="258" s="2" customFormat="1" ht="30" customHeight="1" spans="1:11">
      <c r="A258" s="2">
        <v>256</v>
      </c>
      <c r="B258" s="6" t="s">
        <v>480</v>
      </c>
      <c r="C258" s="6" t="s">
        <v>480</v>
      </c>
      <c r="D258" s="6" t="s">
        <v>13</v>
      </c>
      <c r="E258" s="6" t="s">
        <v>481</v>
      </c>
      <c r="F258" s="6" t="s">
        <v>489</v>
      </c>
      <c r="G258" s="6" t="s">
        <v>15</v>
      </c>
      <c r="H258" s="6" t="s">
        <v>479</v>
      </c>
      <c r="I258" s="6">
        <v>20</v>
      </c>
      <c r="J258" s="6"/>
      <c r="K258" s="6" t="s">
        <v>17</v>
      </c>
    </row>
    <row r="259" s="2" customFormat="1" ht="30" customHeight="1" spans="1:11">
      <c r="A259" s="2">
        <v>257</v>
      </c>
      <c r="B259" s="6" t="s">
        <v>490</v>
      </c>
      <c r="C259" s="6" t="s">
        <v>490</v>
      </c>
      <c r="D259" s="6" t="s">
        <v>420</v>
      </c>
      <c r="E259" s="6" t="s">
        <v>491</v>
      </c>
      <c r="F259" s="6" t="s">
        <v>490</v>
      </c>
      <c r="G259" s="6" t="s">
        <v>21</v>
      </c>
      <c r="H259" s="6" t="s">
        <v>479</v>
      </c>
      <c r="I259" s="6">
        <v>20</v>
      </c>
      <c r="J259" s="6"/>
      <c r="K259" s="6" t="s">
        <v>17</v>
      </c>
    </row>
    <row r="260" s="2" customFormat="1" ht="30" customHeight="1" spans="1:11">
      <c r="A260" s="2">
        <v>258</v>
      </c>
      <c r="B260" s="6" t="s">
        <v>492</v>
      </c>
      <c r="C260" s="6" t="s">
        <v>492</v>
      </c>
      <c r="D260" s="6" t="s">
        <v>29</v>
      </c>
      <c r="E260" s="6" t="s">
        <v>493</v>
      </c>
      <c r="F260" s="6" t="s">
        <v>494</v>
      </c>
      <c r="G260" s="6" t="s">
        <v>15</v>
      </c>
      <c r="H260" s="6" t="s">
        <v>479</v>
      </c>
      <c r="I260" s="6">
        <v>20</v>
      </c>
      <c r="J260" s="6"/>
      <c r="K260" s="6" t="s">
        <v>17</v>
      </c>
    </row>
    <row r="261" s="2" customFormat="1" ht="30" customHeight="1" spans="1:11">
      <c r="A261" s="2">
        <v>259</v>
      </c>
      <c r="B261" s="6" t="s">
        <v>492</v>
      </c>
      <c r="C261" s="6" t="s">
        <v>492</v>
      </c>
      <c r="D261" s="6" t="s">
        <v>29</v>
      </c>
      <c r="E261" s="6" t="s">
        <v>493</v>
      </c>
      <c r="F261" s="6" t="s">
        <v>495</v>
      </c>
      <c r="G261" s="6" t="s">
        <v>15</v>
      </c>
      <c r="H261" s="6" t="s">
        <v>479</v>
      </c>
      <c r="I261" s="6">
        <v>20</v>
      </c>
      <c r="J261" s="6"/>
      <c r="K261" s="6" t="s">
        <v>17</v>
      </c>
    </row>
    <row r="262" s="2" customFormat="1" ht="30" customHeight="1" spans="1:11">
      <c r="A262" s="2">
        <v>260</v>
      </c>
      <c r="B262" s="6" t="s">
        <v>496</v>
      </c>
      <c r="C262" s="6" t="s">
        <v>496</v>
      </c>
      <c r="D262" s="6" t="s">
        <v>13</v>
      </c>
      <c r="E262" s="6" t="s">
        <v>497</v>
      </c>
      <c r="F262" s="6" t="s">
        <v>496</v>
      </c>
      <c r="G262" s="6" t="s">
        <v>42</v>
      </c>
      <c r="H262" s="6" t="s">
        <v>498</v>
      </c>
      <c r="I262" s="6">
        <v>20</v>
      </c>
      <c r="J262" s="6"/>
      <c r="K262" s="6" t="s">
        <v>17</v>
      </c>
    </row>
    <row r="263" s="2" customFormat="1" ht="30" customHeight="1" spans="1:11">
      <c r="A263" s="2">
        <v>261</v>
      </c>
      <c r="B263" s="6" t="s">
        <v>499</v>
      </c>
      <c r="C263" s="6" t="s">
        <v>499</v>
      </c>
      <c r="D263" s="6" t="s">
        <v>13</v>
      </c>
      <c r="E263" s="6" t="s">
        <v>500</v>
      </c>
      <c r="F263" s="6" t="s">
        <v>499</v>
      </c>
      <c r="G263" s="6" t="s">
        <v>42</v>
      </c>
      <c r="H263" s="6" t="s">
        <v>498</v>
      </c>
      <c r="I263" s="6">
        <v>20</v>
      </c>
      <c r="J263" s="6"/>
      <c r="K263" s="6" t="s">
        <v>17</v>
      </c>
    </row>
    <row r="264" s="2" customFormat="1" ht="30" customHeight="1" spans="1:11">
      <c r="A264" s="2">
        <v>262</v>
      </c>
      <c r="B264" s="6" t="s">
        <v>501</v>
      </c>
      <c r="C264" s="6" t="s">
        <v>501</v>
      </c>
      <c r="D264" s="6" t="s">
        <v>13</v>
      </c>
      <c r="E264" s="6" t="s">
        <v>502</v>
      </c>
      <c r="F264" s="6" t="s">
        <v>503</v>
      </c>
      <c r="G264" s="6" t="s">
        <v>42</v>
      </c>
      <c r="H264" s="6" t="s">
        <v>498</v>
      </c>
      <c r="I264" s="6">
        <v>20</v>
      </c>
      <c r="J264" s="6"/>
      <c r="K264" s="6" t="s">
        <v>17</v>
      </c>
    </row>
    <row r="265" s="2" customFormat="1" ht="30" customHeight="1" spans="1:11">
      <c r="A265" s="2">
        <v>263</v>
      </c>
      <c r="B265" s="6" t="s">
        <v>504</v>
      </c>
      <c r="C265" s="6" t="s">
        <v>504</v>
      </c>
      <c r="D265" s="6" t="s">
        <v>13</v>
      </c>
      <c r="E265" s="6" t="s">
        <v>505</v>
      </c>
      <c r="F265" s="6" t="s">
        <v>504</v>
      </c>
      <c r="G265" s="6" t="s">
        <v>42</v>
      </c>
      <c r="H265" s="6" t="s">
        <v>498</v>
      </c>
      <c r="I265" s="6">
        <v>20</v>
      </c>
      <c r="J265" s="6"/>
      <c r="K265" s="6" t="s">
        <v>85</v>
      </c>
    </row>
    <row r="266" s="2" customFormat="1" ht="30" customHeight="1" spans="1:11">
      <c r="A266" s="2">
        <v>264</v>
      </c>
      <c r="B266" s="6" t="s">
        <v>506</v>
      </c>
      <c r="C266" s="6" t="s">
        <v>506</v>
      </c>
      <c r="D266" s="54" t="s">
        <v>13</v>
      </c>
      <c r="E266" s="6" t="s">
        <v>507</v>
      </c>
      <c r="F266" s="6" t="s">
        <v>506</v>
      </c>
      <c r="G266" s="6" t="s">
        <v>42</v>
      </c>
      <c r="H266" s="6" t="s">
        <v>498</v>
      </c>
      <c r="I266" s="6">
        <v>20</v>
      </c>
      <c r="J266" s="6"/>
      <c r="K266" s="6" t="s">
        <v>85</v>
      </c>
    </row>
    <row r="267" s="2" customFormat="1" ht="30" customHeight="1" spans="1:11">
      <c r="A267" s="2">
        <v>265</v>
      </c>
      <c r="B267" s="6" t="s">
        <v>508</v>
      </c>
      <c r="C267" s="6" t="s">
        <v>508</v>
      </c>
      <c r="D267" s="54" t="s">
        <v>13</v>
      </c>
      <c r="E267" s="6" t="s">
        <v>509</v>
      </c>
      <c r="F267" s="6" t="s">
        <v>508</v>
      </c>
      <c r="G267" s="6" t="s">
        <v>42</v>
      </c>
      <c r="H267" s="6" t="s">
        <v>498</v>
      </c>
      <c r="I267" s="6">
        <v>20</v>
      </c>
      <c r="J267" s="6"/>
      <c r="K267" s="6" t="s">
        <v>85</v>
      </c>
    </row>
    <row r="268" s="2" customFormat="1" ht="30" customHeight="1" spans="1:11">
      <c r="A268" s="2">
        <v>266</v>
      </c>
      <c r="B268" s="6" t="s">
        <v>510</v>
      </c>
      <c r="C268" s="6" t="s">
        <v>510</v>
      </c>
      <c r="D268" s="6" t="s">
        <v>13</v>
      </c>
      <c r="E268" s="6" t="s">
        <v>511</v>
      </c>
      <c r="F268" s="6" t="s">
        <v>512</v>
      </c>
      <c r="G268" s="6" t="s">
        <v>42</v>
      </c>
      <c r="H268" s="6" t="s">
        <v>498</v>
      </c>
      <c r="I268" s="6">
        <v>20</v>
      </c>
      <c r="J268" s="6"/>
      <c r="K268" s="6" t="s">
        <v>85</v>
      </c>
    </row>
    <row r="269" s="2" customFormat="1" ht="30" customHeight="1" spans="1:11">
      <c r="A269" s="2">
        <v>267</v>
      </c>
      <c r="B269" s="6" t="s">
        <v>510</v>
      </c>
      <c r="C269" s="6" t="s">
        <v>510</v>
      </c>
      <c r="D269" s="6" t="s">
        <v>13</v>
      </c>
      <c r="E269" s="6" t="s">
        <v>513</v>
      </c>
      <c r="F269" s="6" t="s">
        <v>514</v>
      </c>
      <c r="G269" s="6" t="s">
        <v>42</v>
      </c>
      <c r="H269" s="6" t="s">
        <v>498</v>
      </c>
      <c r="I269" s="6">
        <v>20</v>
      </c>
      <c r="J269" s="6"/>
      <c r="K269" s="6" t="s">
        <v>85</v>
      </c>
    </row>
    <row r="270" s="2" customFormat="1" ht="30" customHeight="1" spans="1:11">
      <c r="A270" s="2">
        <v>268</v>
      </c>
      <c r="B270" s="6" t="s">
        <v>515</v>
      </c>
      <c r="C270" s="6" t="s">
        <v>515</v>
      </c>
      <c r="D270" s="6" t="s">
        <v>13</v>
      </c>
      <c r="E270" s="6" t="s">
        <v>516</v>
      </c>
      <c r="F270" s="6" t="s">
        <v>515</v>
      </c>
      <c r="G270" s="6" t="s">
        <v>42</v>
      </c>
      <c r="H270" s="6" t="s">
        <v>498</v>
      </c>
      <c r="I270" s="6">
        <v>20</v>
      </c>
      <c r="J270" s="6"/>
      <c r="K270" s="6" t="s">
        <v>85</v>
      </c>
    </row>
    <row r="271" s="2" customFormat="1" ht="30" customHeight="1" spans="1:11">
      <c r="A271" s="2">
        <v>269</v>
      </c>
      <c r="B271" s="6" t="s">
        <v>517</v>
      </c>
      <c r="C271" s="6" t="s">
        <v>517</v>
      </c>
      <c r="D271" s="6" t="s">
        <v>13</v>
      </c>
      <c r="E271" s="6" t="s">
        <v>518</v>
      </c>
      <c r="F271" s="6" t="s">
        <v>517</v>
      </c>
      <c r="G271" s="6" t="s">
        <v>15</v>
      </c>
      <c r="H271" s="6" t="s">
        <v>498</v>
      </c>
      <c r="I271" s="6">
        <v>20</v>
      </c>
      <c r="J271" s="6"/>
      <c r="K271" s="6" t="s">
        <v>85</v>
      </c>
    </row>
    <row r="272" s="2" customFormat="1" ht="30" customHeight="1" spans="1:11">
      <c r="A272" s="2">
        <v>270</v>
      </c>
      <c r="B272" s="6" t="s">
        <v>519</v>
      </c>
      <c r="C272" s="6" t="s">
        <v>519</v>
      </c>
      <c r="D272" s="6" t="s">
        <v>13</v>
      </c>
      <c r="E272" s="6" t="s">
        <v>520</v>
      </c>
      <c r="F272" s="6" t="s">
        <v>519</v>
      </c>
      <c r="G272" s="6" t="s">
        <v>384</v>
      </c>
      <c r="H272" s="6" t="s">
        <v>498</v>
      </c>
      <c r="I272" s="6">
        <v>20</v>
      </c>
      <c r="J272" s="6"/>
      <c r="K272" s="6" t="s">
        <v>85</v>
      </c>
    </row>
    <row r="273" s="2" customFormat="1" ht="30" customHeight="1" spans="1:11">
      <c r="A273" s="2">
        <v>271</v>
      </c>
      <c r="B273" s="6" t="s">
        <v>521</v>
      </c>
      <c r="C273" s="6" t="s">
        <v>521</v>
      </c>
      <c r="D273" s="6" t="s">
        <v>13</v>
      </c>
      <c r="E273" s="6" t="s">
        <v>522</v>
      </c>
      <c r="F273" s="6" t="s">
        <v>521</v>
      </c>
      <c r="G273" s="6" t="s">
        <v>21</v>
      </c>
      <c r="H273" s="6" t="s">
        <v>498</v>
      </c>
      <c r="I273" s="6">
        <v>20</v>
      </c>
      <c r="J273" s="6"/>
      <c r="K273" s="6" t="s">
        <v>85</v>
      </c>
    </row>
    <row r="274" s="2" customFormat="1" ht="30" customHeight="1" spans="1:11">
      <c r="A274" s="2">
        <v>272</v>
      </c>
      <c r="B274" s="6" t="s">
        <v>523</v>
      </c>
      <c r="C274" s="6" t="s">
        <v>523</v>
      </c>
      <c r="D274" s="6" t="s">
        <v>13</v>
      </c>
      <c r="E274" s="6" t="s">
        <v>524</v>
      </c>
      <c r="F274" s="6" t="s">
        <v>523</v>
      </c>
      <c r="G274" s="6" t="s">
        <v>525</v>
      </c>
      <c r="H274" s="6" t="s">
        <v>498</v>
      </c>
      <c r="I274" s="6">
        <v>20</v>
      </c>
      <c r="J274" s="6"/>
      <c r="K274" s="6" t="s">
        <v>85</v>
      </c>
    </row>
    <row r="275" s="2" customFormat="1" ht="30" customHeight="1" spans="1:11">
      <c r="A275" s="2">
        <v>273</v>
      </c>
      <c r="B275" s="6" t="s">
        <v>526</v>
      </c>
      <c r="C275" s="6" t="s">
        <v>526</v>
      </c>
      <c r="D275" s="6" t="s">
        <v>13</v>
      </c>
      <c r="E275" s="6" t="s">
        <v>527</v>
      </c>
      <c r="F275" s="6" t="s">
        <v>528</v>
      </c>
      <c r="G275" s="6" t="s">
        <v>525</v>
      </c>
      <c r="H275" s="6" t="s">
        <v>498</v>
      </c>
      <c r="I275" s="6">
        <v>20</v>
      </c>
      <c r="J275" s="6"/>
      <c r="K275" s="6" t="s">
        <v>85</v>
      </c>
    </row>
    <row r="276" s="2" customFormat="1" ht="30" customHeight="1" spans="1:11">
      <c r="A276" s="2">
        <v>274</v>
      </c>
      <c r="B276" s="6" t="s">
        <v>526</v>
      </c>
      <c r="C276" s="6" t="s">
        <v>526</v>
      </c>
      <c r="D276" s="6" t="s">
        <v>13</v>
      </c>
      <c r="E276" s="6" t="s">
        <v>529</v>
      </c>
      <c r="F276" s="6" t="s">
        <v>530</v>
      </c>
      <c r="G276" s="6" t="s">
        <v>42</v>
      </c>
      <c r="H276" s="6" t="s">
        <v>498</v>
      </c>
      <c r="I276" s="6">
        <v>20</v>
      </c>
      <c r="J276" s="6"/>
      <c r="K276" s="6" t="s">
        <v>85</v>
      </c>
    </row>
    <row r="277" s="2" customFormat="1" ht="30" customHeight="1" spans="1:11">
      <c r="A277" s="2">
        <v>275</v>
      </c>
      <c r="B277" s="6" t="s">
        <v>526</v>
      </c>
      <c r="C277" s="6" t="s">
        <v>526</v>
      </c>
      <c r="D277" s="6" t="s">
        <v>13</v>
      </c>
      <c r="E277" s="6" t="s">
        <v>531</v>
      </c>
      <c r="F277" s="6" t="s">
        <v>532</v>
      </c>
      <c r="G277" s="6" t="s">
        <v>525</v>
      </c>
      <c r="H277" s="6" t="s">
        <v>498</v>
      </c>
      <c r="I277" s="6">
        <v>20</v>
      </c>
      <c r="J277" s="6"/>
      <c r="K277" s="6" t="s">
        <v>85</v>
      </c>
    </row>
    <row r="278" s="2" customFormat="1" ht="30" customHeight="1" spans="1:11">
      <c r="A278" s="2">
        <v>276</v>
      </c>
      <c r="B278" s="6" t="s">
        <v>533</v>
      </c>
      <c r="C278" s="6" t="s">
        <v>533</v>
      </c>
      <c r="D278" s="6" t="s">
        <v>13</v>
      </c>
      <c r="E278" s="6" t="s">
        <v>534</v>
      </c>
      <c r="F278" s="6" t="s">
        <v>535</v>
      </c>
      <c r="G278" s="6" t="s">
        <v>21</v>
      </c>
      <c r="H278" s="6" t="s">
        <v>498</v>
      </c>
      <c r="I278" s="6">
        <v>20</v>
      </c>
      <c r="J278" s="6"/>
      <c r="K278" s="6" t="s">
        <v>85</v>
      </c>
    </row>
    <row r="279" s="2" customFormat="1" ht="30" customHeight="1" spans="1:11">
      <c r="A279" s="2">
        <v>277</v>
      </c>
      <c r="B279" s="6" t="s">
        <v>533</v>
      </c>
      <c r="C279" s="6" t="s">
        <v>533</v>
      </c>
      <c r="D279" s="6" t="s">
        <v>13</v>
      </c>
      <c r="E279" s="6" t="s">
        <v>534</v>
      </c>
      <c r="F279" s="6" t="s">
        <v>536</v>
      </c>
      <c r="G279" s="6" t="s">
        <v>21</v>
      </c>
      <c r="H279" s="6" t="s">
        <v>498</v>
      </c>
      <c r="I279" s="6">
        <v>20</v>
      </c>
      <c r="J279" s="6"/>
      <c r="K279" s="6" t="s">
        <v>85</v>
      </c>
    </row>
    <row r="280" s="2" customFormat="1" ht="30" customHeight="1" spans="1:11">
      <c r="A280" s="2">
        <v>278</v>
      </c>
      <c r="B280" s="6" t="s">
        <v>533</v>
      </c>
      <c r="C280" s="6" t="s">
        <v>533</v>
      </c>
      <c r="D280" s="6" t="s">
        <v>13</v>
      </c>
      <c r="E280" s="6" t="s">
        <v>534</v>
      </c>
      <c r="F280" s="6" t="s">
        <v>537</v>
      </c>
      <c r="G280" s="6" t="s">
        <v>42</v>
      </c>
      <c r="H280" s="6" t="s">
        <v>498</v>
      </c>
      <c r="I280" s="6">
        <v>20</v>
      </c>
      <c r="J280" s="6"/>
      <c r="K280" s="6" t="s">
        <v>85</v>
      </c>
    </row>
    <row r="281" s="2" customFormat="1" ht="30" customHeight="1" spans="1:11">
      <c r="A281" s="2">
        <v>279</v>
      </c>
      <c r="B281" s="6" t="s">
        <v>538</v>
      </c>
      <c r="C281" s="6" t="s">
        <v>538</v>
      </c>
      <c r="D281" s="6" t="s">
        <v>13</v>
      </c>
      <c r="E281" s="6" t="s">
        <v>534</v>
      </c>
      <c r="F281" s="6" t="s">
        <v>538</v>
      </c>
      <c r="G281" s="6" t="s">
        <v>15</v>
      </c>
      <c r="H281" s="6" t="s">
        <v>498</v>
      </c>
      <c r="I281" s="6">
        <v>20</v>
      </c>
      <c r="J281" s="6"/>
      <c r="K281" s="6" t="s">
        <v>85</v>
      </c>
    </row>
    <row r="282" s="2" customFormat="1" ht="30" customHeight="1" spans="1:11">
      <c r="A282" s="2">
        <v>280</v>
      </c>
      <c r="B282" s="6" t="s">
        <v>539</v>
      </c>
      <c r="C282" s="6" t="s">
        <v>539</v>
      </c>
      <c r="D282" s="6" t="s">
        <v>13</v>
      </c>
      <c r="E282" s="6" t="s">
        <v>540</v>
      </c>
      <c r="F282" s="6" t="s">
        <v>539</v>
      </c>
      <c r="G282" s="6" t="s">
        <v>15</v>
      </c>
      <c r="H282" s="6" t="s">
        <v>498</v>
      </c>
      <c r="I282" s="6">
        <v>20</v>
      </c>
      <c r="J282" s="6"/>
      <c r="K282" s="6" t="s">
        <v>85</v>
      </c>
    </row>
    <row r="283" s="2" customFormat="1" ht="30" customHeight="1" spans="1:11">
      <c r="A283" s="2">
        <v>281</v>
      </c>
      <c r="B283" s="6" t="s">
        <v>541</v>
      </c>
      <c r="C283" s="6" t="s">
        <v>541</v>
      </c>
      <c r="D283" s="6" t="s">
        <v>13</v>
      </c>
      <c r="E283" s="6" t="s">
        <v>542</v>
      </c>
      <c r="F283" s="6" t="s">
        <v>541</v>
      </c>
      <c r="G283" s="6" t="s">
        <v>15</v>
      </c>
      <c r="H283" s="6" t="s">
        <v>498</v>
      </c>
      <c r="I283" s="6">
        <v>20</v>
      </c>
      <c r="J283" s="6"/>
      <c r="K283" s="6" t="s">
        <v>17</v>
      </c>
    </row>
    <row r="284" s="2" customFormat="1" ht="30" customHeight="1" spans="1:11">
      <c r="A284" s="2">
        <v>282</v>
      </c>
      <c r="B284" s="6" t="s">
        <v>543</v>
      </c>
      <c r="C284" s="6" t="s">
        <v>543</v>
      </c>
      <c r="D284" s="6" t="s">
        <v>13</v>
      </c>
      <c r="E284" s="6" t="s">
        <v>544</v>
      </c>
      <c r="F284" s="6" t="s">
        <v>545</v>
      </c>
      <c r="G284" s="6" t="s">
        <v>15</v>
      </c>
      <c r="H284" s="6" t="s">
        <v>498</v>
      </c>
      <c r="I284" s="6">
        <v>20</v>
      </c>
      <c r="J284" s="6"/>
      <c r="K284" s="6" t="s">
        <v>17</v>
      </c>
    </row>
    <row r="285" s="2" customFormat="1" ht="30" customHeight="1" spans="1:11">
      <c r="A285" s="2">
        <v>283</v>
      </c>
      <c r="B285" s="6" t="s">
        <v>543</v>
      </c>
      <c r="C285" s="6" t="s">
        <v>543</v>
      </c>
      <c r="D285" s="6" t="s">
        <v>13</v>
      </c>
      <c r="E285" s="6" t="s">
        <v>544</v>
      </c>
      <c r="F285" s="6" t="s">
        <v>546</v>
      </c>
      <c r="G285" s="6" t="s">
        <v>15</v>
      </c>
      <c r="H285" s="6" t="s">
        <v>498</v>
      </c>
      <c r="I285" s="17">
        <v>72</v>
      </c>
      <c r="J285" s="6"/>
      <c r="K285" s="6" t="s">
        <v>17</v>
      </c>
    </row>
    <row r="286" s="2" customFormat="1" ht="30" customHeight="1" spans="1:11">
      <c r="A286" s="2">
        <v>284</v>
      </c>
      <c r="B286" s="6" t="s">
        <v>547</v>
      </c>
      <c r="C286" s="6" t="s">
        <v>547</v>
      </c>
      <c r="D286" s="6" t="s">
        <v>13</v>
      </c>
      <c r="E286" s="6" t="s">
        <v>548</v>
      </c>
      <c r="F286" s="6" t="s">
        <v>549</v>
      </c>
      <c r="G286" s="6" t="s">
        <v>21</v>
      </c>
      <c r="H286" s="6" t="s">
        <v>498</v>
      </c>
      <c r="I286" s="6">
        <v>72</v>
      </c>
      <c r="J286" s="6"/>
      <c r="K286" s="6" t="s">
        <v>17</v>
      </c>
    </row>
    <row r="287" s="2" customFormat="1" ht="30" customHeight="1" spans="1:11">
      <c r="A287" s="2">
        <v>285</v>
      </c>
      <c r="B287" s="6" t="s">
        <v>547</v>
      </c>
      <c r="C287" s="6" t="s">
        <v>547</v>
      </c>
      <c r="D287" s="6" t="s">
        <v>13</v>
      </c>
      <c r="E287" s="6" t="s">
        <v>548</v>
      </c>
      <c r="F287" s="6" t="s">
        <v>550</v>
      </c>
      <c r="G287" s="6" t="s">
        <v>21</v>
      </c>
      <c r="H287" s="6" t="s">
        <v>498</v>
      </c>
      <c r="I287" s="6">
        <v>4</v>
      </c>
      <c r="J287" s="6"/>
      <c r="K287" s="6" t="s">
        <v>17</v>
      </c>
    </row>
    <row r="288" s="2" customFormat="1" ht="30" customHeight="1" spans="1:11">
      <c r="A288" s="2">
        <v>286</v>
      </c>
      <c r="B288" s="6" t="s">
        <v>547</v>
      </c>
      <c r="C288" s="6" t="s">
        <v>547</v>
      </c>
      <c r="D288" s="6" t="s">
        <v>13</v>
      </c>
      <c r="E288" s="6" t="s">
        <v>551</v>
      </c>
      <c r="F288" s="6" t="s">
        <v>552</v>
      </c>
      <c r="G288" s="6" t="s">
        <v>21</v>
      </c>
      <c r="H288" s="6" t="s">
        <v>498</v>
      </c>
      <c r="I288" s="6">
        <v>4</v>
      </c>
      <c r="J288" s="6"/>
      <c r="K288" s="6" t="s">
        <v>17</v>
      </c>
    </row>
    <row r="289" s="2" customFormat="1" ht="30" customHeight="1" spans="1:11">
      <c r="A289" s="2">
        <v>287</v>
      </c>
      <c r="B289" s="6" t="s">
        <v>547</v>
      </c>
      <c r="C289" s="6" t="s">
        <v>547</v>
      </c>
      <c r="D289" s="6" t="s">
        <v>13</v>
      </c>
      <c r="E289" s="6" t="s">
        <v>548</v>
      </c>
      <c r="F289" s="6" t="s">
        <v>553</v>
      </c>
      <c r="G289" s="6" t="s">
        <v>21</v>
      </c>
      <c r="H289" s="6" t="s">
        <v>498</v>
      </c>
      <c r="I289" s="6">
        <v>4</v>
      </c>
      <c r="J289" s="6"/>
      <c r="K289" s="6" t="s">
        <v>17</v>
      </c>
    </row>
    <row r="290" s="2" customFormat="1" ht="30" customHeight="1" spans="1:11">
      <c r="A290" s="2">
        <v>288</v>
      </c>
      <c r="B290" s="6" t="s">
        <v>547</v>
      </c>
      <c r="C290" s="6" t="s">
        <v>547</v>
      </c>
      <c r="D290" s="6" t="s">
        <v>13</v>
      </c>
      <c r="E290" s="6" t="s">
        <v>551</v>
      </c>
      <c r="F290" s="6" t="s">
        <v>554</v>
      </c>
      <c r="G290" s="6" t="s">
        <v>21</v>
      </c>
      <c r="H290" s="6" t="s">
        <v>498</v>
      </c>
      <c r="I290" s="6">
        <v>4</v>
      </c>
      <c r="J290" s="6"/>
      <c r="K290" s="6" t="s">
        <v>17</v>
      </c>
    </row>
    <row r="291" s="2" customFormat="1" ht="30" customHeight="1" spans="1:11">
      <c r="A291" s="2">
        <v>289</v>
      </c>
      <c r="B291" s="6" t="s">
        <v>555</v>
      </c>
      <c r="C291" s="6" t="s">
        <v>555</v>
      </c>
      <c r="D291" s="6" t="s">
        <v>13</v>
      </c>
      <c r="E291" s="6" t="s">
        <v>556</v>
      </c>
      <c r="F291" s="6" t="s">
        <v>557</v>
      </c>
      <c r="G291" s="6" t="s">
        <v>21</v>
      </c>
      <c r="H291" s="6" t="s">
        <v>498</v>
      </c>
      <c r="I291" s="6">
        <v>4</v>
      </c>
      <c r="J291" s="6"/>
      <c r="K291" s="6" t="s">
        <v>17</v>
      </c>
    </row>
    <row r="292" s="2" customFormat="1" ht="30" customHeight="1" spans="1:11">
      <c r="A292" s="2">
        <v>290</v>
      </c>
      <c r="B292" s="6" t="s">
        <v>555</v>
      </c>
      <c r="C292" s="6" t="s">
        <v>555</v>
      </c>
      <c r="D292" s="6" t="s">
        <v>13</v>
      </c>
      <c r="E292" s="6" t="s">
        <v>556</v>
      </c>
      <c r="F292" s="6" t="s">
        <v>558</v>
      </c>
      <c r="G292" s="6" t="s">
        <v>21</v>
      </c>
      <c r="H292" s="6" t="s">
        <v>498</v>
      </c>
      <c r="I292" s="6">
        <v>4</v>
      </c>
      <c r="J292" s="6"/>
      <c r="K292" s="6" t="s">
        <v>85</v>
      </c>
    </row>
    <row r="293" s="2" customFormat="1" ht="30" customHeight="1" spans="1:11">
      <c r="A293" s="2">
        <v>291</v>
      </c>
      <c r="B293" s="6" t="s">
        <v>555</v>
      </c>
      <c r="C293" s="6" t="s">
        <v>555</v>
      </c>
      <c r="D293" s="6" t="s">
        <v>13</v>
      </c>
      <c r="E293" s="6" t="s">
        <v>556</v>
      </c>
      <c r="F293" s="6" t="s">
        <v>559</v>
      </c>
      <c r="G293" s="6" t="s">
        <v>21</v>
      </c>
      <c r="H293" s="6" t="s">
        <v>498</v>
      </c>
      <c r="I293" s="6">
        <v>4</v>
      </c>
      <c r="J293" s="6"/>
      <c r="K293" s="6" t="s">
        <v>85</v>
      </c>
    </row>
    <row r="294" s="2" customFormat="1" ht="30" customHeight="1" spans="1:11">
      <c r="A294" s="2">
        <v>292</v>
      </c>
      <c r="B294" s="6" t="s">
        <v>555</v>
      </c>
      <c r="C294" s="6" t="s">
        <v>555</v>
      </c>
      <c r="D294" s="6" t="s">
        <v>13</v>
      </c>
      <c r="E294" s="6" t="s">
        <v>560</v>
      </c>
      <c r="F294" s="6" t="s">
        <v>561</v>
      </c>
      <c r="G294" s="6" t="s">
        <v>21</v>
      </c>
      <c r="H294" s="6" t="s">
        <v>498</v>
      </c>
      <c r="I294" s="6">
        <v>4</v>
      </c>
      <c r="J294" s="6"/>
      <c r="K294" s="6" t="s">
        <v>85</v>
      </c>
    </row>
    <row r="295" s="2" customFormat="1" ht="30" customHeight="1" spans="1:11">
      <c r="A295" s="2">
        <v>293</v>
      </c>
      <c r="B295" s="6" t="s">
        <v>562</v>
      </c>
      <c r="C295" s="6" t="s">
        <v>562</v>
      </c>
      <c r="D295" s="6" t="s">
        <v>13</v>
      </c>
      <c r="E295" s="6" t="s">
        <v>563</v>
      </c>
      <c r="F295" s="6" t="s">
        <v>564</v>
      </c>
      <c r="G295" s="6" t="s">
        <v>42</v>
      </c>
      <c r="H295" s="6" t="s">
        <v>498</v>
      </c>
      <c r="I295" s="6">
        <v>4</v>
      </c>
      <c r="J295" s="6"/>
      <c r="K295" s="6" t="s">
        <v>85</v>
      </c>
    </row>
    <row r="296" s="2" customFormat="1" ht="30" customHeight="1" spans="1:11">
      <c r="A296" s="2">
        <v>294</v>
      </c>
      <c r="B296" s="6" t="s">
        <v>562</v>
      </c>
      <c r="C296" s="6" t="s">
        <v>562</v>
      </c>
      <c r="D296" s="6" t="s">
        <v>13</v>
      </c>
      <c r="E296" s="6" t="s">
        <v>565</v>
      </c>
      <c r="F296" s="6" t="s">
        <v>566</v>
      </c>
      <c r="G296" s="6" t="s">
        <v>42</v>
      </c>
      <c r="H296" s="6" t="s">
        <v>498</v>
      </c>
      <c r="I296" s="6">
        <v>4</v>
      </c>
      <c r="J296" s="6"/>
      <c r="K296" s="6" t="s">
        <v>85</v>
      </c>
    </row>
    <row r="297" s="2" customFormat="1" ht="30" customHeight="1" spans="1:11">
      <c r="A297" s="2">
        <v>295</v>
      </c>
      <c r="B297" s="6" t="s">
        <v>562</v>
      </c>
      <c r="C297" s="6" t="s">
        <v>562</v>
      </c>
      <c r="D297" s="6" t="s">
        <v>13</v>
      </c>
      <c r="E297" s="6" t="s">
        <v>567</v>
      </c>
      <c r="F297" s="6" t="s">
        <v>568</v>
      </c>
      <c r="G297" s="6" t="s">
        <v>15</v>
      </c>
      <c r="H297" s="6" t="s">
        <v>498</v>
      </c>
      <c r="I297" s="6">
        <v>4</v>
      </c>
      <c r="J297" s="6"/>
      <c r="K297" s="6" t="s">
        <v>85</v>
      </c>
    </row>
    <row r="298" s="2" customFormat="1" ht="30" customHeight="1" spans="1:11">
      <c r="A298" s="2">
        <v>296</v>
      </c>
      <c r="B298" s="6" t="s">
        <v>562</v>
      </c>
      <c r="C298" s="6" t="s">
        <v>562</v>
      </c>
      <c r="D298" s="6" t="s">
        <v>13</v>
      </c>
      <c r="E298" s="6" t="s">
        <v>569</v>
      </c>
      <c r="F298" s="6" t="s">
        <v>570</v>
      </c>
      <c r="G298" s="6" t="s">
        <v>15</v>
      </c>
      <c r="H298" s="6" t="s">
        <v>498</v>
      </c>
      <c r="I298" s="6">
        <v>4</v>
      </c>
      <c r="J298" s="6"/>
      <c r="K298" s="6" t="s">
        <v>85</v>
      </c>
    </row>
    <row r="299" s="2" customFormat="1" ht="30" customHeight="1" spans="1:11">
      <c r="A299" s="2">
        <v>297</v>
      </c>
      <c r="B299" s="6" t="s">
        <v>571</v>
      </c>
      <c r="C299" s="6" t="s">
        <v>571</v>
      </c>
      <c r="D299" s="6" t="s">
        <v>13</v>
      </c>
      <c r="E299" s="6" t="s">
        <v>572</v>
      </c>
      <c r="F299" s="6" t="s">
        <v>571</v>
      </c>
      <c r="G299" s="6" t="s">
        <v>15</v>
      </c>
      <c r="H299" s="6" t="s">
        <v>498</v>
      </c>
      <c r="I299" s="6">
        <v>4</v>
      </c>
      <c r="J299" s="6"/>
      <c r="K299" s="6" t="s">
        <v>85</v>
      </c>
    </row>
    <row r="300" s="2" customFormat="1" ht="30" customHeight="1" spans="1:11">
      <c r="A300" s="2">
        <v>298</v>
      </c>
      <c r="B300" s="6" t="s">
        <v>573</v>
      </c>
      <c r="C300" s="6" t="s">
        <v>573</v>
      </c>
      <c r="D300" s="6" t="s">
        <v>13</v>
      </c>
      <c r="E300" s="6" t="s">
        <v>574</v>
      </c>
      <c r="F300" s="6" t="s">
        <v>575</v>
      </c>
      <c r="G300" s="6" t="s">
        <v>15</v>
      </c>
      <c r="H300" s="6" t="s">
        <v>498</v>
      </c>
      <c r="I300" s="6">
        <v>4</v>
      </c>
      <c r="J300" s="6"/>
      <c r="K300" s="6" t="s">
        <v>85</v>
      </c>
    </row>
    <row r="301" s="2" customFormat="1" ht="30" customHeight="1" spans="1:11">
      <c r="A301" s="2">
        <v>299</v>
      </c>
      <c r="B301" s="6" t="s">
        <v>573</v>
      </c>
      <c r="C301" s="6" t="s">
        <v>573</v>
      </c>
      <c r="D301" s="6" t="s">
        <v>13</v>
      </c>
      <c r="E301" s="6" t="s">
        <v>576</v>
      </c>
      <c r="F301" s="6" t="s">
        <v>577</v>
      </c>
      <c r="G301" s="6" t="s">
        <v>15</v>
      </c>
      <c r="H301" s="6" t="s">
        <v>498</v>
      </c>
      <c r="I301" s="6">
        <v>4</v>
      </c>
      <c r="J301" s="6"/>
      <c r="K301" s="6" t="s">
        <v>85</v>
      </c>
    </row>
    <row r="302" s="2" customFormat="1" ht="30" customHeight="1" spans="1:11">
      <c r="A302" s="2">
        <v>300</v>
      </c>
      <c r="B302" s="6" t="s">
        <v>578</v>
      </c>
      <c r="C302" s="6" t="s">
        <v>578</v>
      </c>
      <c r="D302" s="6" t="s">
        <v>13</v>
      </c>
      <c r="E302" s="6" t="s">
        <v>579</v>
      </c>
      <c r="F302" s="6" t="s">
        <v>578</v>
      </c>
      <c r="G302" s="6" t="s">
        <v>15</v>
      </c>
      <c r="H302" s="6" t="s">
        <v>498</v>
      </c>
      <c r="I302" s="6">
        <v>4</v>
      </c>
      <c r="J302" s="6"/>
      <c r="K302" s="6" t="s">
        <v>85</v>
      </c>
    </row>
    <row r="303" s="2" customFormat="1" ht="30" customHeight="1" spans="1:11">
      <c r="A303" s="2">
        <v>301</v>
      </c>
      <c r="B303" s="6" t="s">
        <v>580</v>
      </c>
      <c r="C303" s="6" t="s">
        <v>580</v>
      </c>
      <c r="D303" s="6" t="s">
        <v>13</v>
      </c>
      <c r="E303" s="6" t="s">
        <v>581</v>
      </c>
      <c r="F303" s="6" t="s">
        <v>582</v>
      </c>
      <c r="G303" s="6" t="s">
        <v>15</v>
      </c>
      <c r="H303" s="6" t="s">
        <v>498</v>
      </c>
      <c r="I303" s="6">
        <v>4</v>
      </c>
      <c r="J303" s="6"/>
      <c r="K303" s="6" t="s">
        <v>85</v>
      </c>
    </row>
    <row r="304" s="2" customFormat="1" ht="30" customHeight="1" spans="1:11">
      <c r="A304" s="2">
        <v>302</v>
      </c>
      <c r="B304" s="6" t="s">
        <v>580</v>
      </c>
      <c r="C304" s="6" t="s">
        <v>580</v>
      </c>
      <c r="D304" s="6" t="s">
        <v>13</v>
      </c>
      <c r="E304" s="6" t="s">
        <v>583</v>
      </c>
      <c r="F304" s="6" t="s">
        <v>584</v>
      </c>
      <c r="G304" s="6" t="s">
        <v>15</v>
      </c>
      <c r="H304" s="6" t="s">
        <v>498</v>
      </c>
      <c r="I304" s="6">
        <v>4</v>
      </c>
      <c r="J304" s="6"/>
      <c r="K304" s="6" t="s">
        <v>85</v>
      </c>
    </row>
    <row r="305" s="2" customFormat="1" ht="30" customHeight="1" spans="1:11">
      <c r="A305" s="2">
        <v>303</v>
      </c>
      <c r="B305" s="6" t="s">
        <v>585</v>
      </c>
      <c r="C305" s="6" t="s">
        <v>585</v>
      </c>
      <c r="D305" s="6" t="s">
        <v>13</v>
      </c>
      <c r="E305" s="6" t="s">
        <v>586</v>
      </c>
      <c r="F305" s="6" t="s">
        <v>585</v>
      </c>
      <c r="G305" s="6" t="s">
        <v>15</v>
      </c>
      <c r="H305" s="6" t="s">
        <v>498</v>
      </c>
      <c r="I305" s="6">
        <v>4</v>
      </c>
      <c r="J305" s="6"/>
      <c r="K305" s="6" t="s">
        <v>85</v>
      </c>
    </row>
    <row r="306" s="2" customFormat="1" ht="30" customHeight="1" spans="1:11">
      <c r="A306" s="2">
        <v>304</v>
      </c>
      <c r="B306" s="6" t="s">
        <v>587</v>
      </c>
      <c r="C306" s="6" t="s">
        <v>587</v>
      </c>
      <c r="D306" s="6" t="s">
        <v>13</v>
      </c>
      <c r="E306" s="6" t="s">
        <v>588</v>
      </c>
      <c r="F306" s="6" t="s">
        <v>589</v>
      </c>
      <c r="G306" s="6" t="s">
        <v>15</v>
      </c>
      <c r="H306" s="6" t="s">
        <v>498</v>
      </c>
      <c r="I306" s="6">
        <v>4</v>
      </c>
      <c r="J306" s="6"/>
      <c r="K306" s="6" t="s">
        <v>85</v>
      </c>
    </row>
    <row r="307" s="2" customFormat="1" ht="30" customHeight="1" spans="1:11">
      <c r="A307" s="2">
        <v>305</v>
      </c>
      <c r="B307" s="6" t="s">
        <v>587</v>
      </c>
      <c r="C307" s="6" t="s">
        <v>587</v>
      </c>
      <c r="D307" s="6" t="s">
        <v>13</v>
      </c>
      <c r="E307" s="6" t="s">
        <v>590</v>
      </c>
      <c r="F307" s="6" t="s">
        <v>591</v>
      </c>
      <c r="G307" s="6" t="s">
        <v>15</v>
      </c>
      <c r="H307" s="6" t="s">
        <v>498</v>
      </c>
      <c r="I307" s="6">
        <v>4</v>
      </c>
      <c r="J307" s="6"/>
      <c r="K307" s="6" t="s">
        <v>85</v>
      </c>
    </row>
    <row r="308" s="2" customFormat="1" ht="30" customHeight="1" spans="1:11">
      <c r="A308" s="2">
        <v>306</v>
      </c>
      <c r="B308" s="6" t="s">
        <v>587</v>
      </c>
      <c r="C308" s="6" t="s">
        <v>587</v>
      </c>
      <c r="D308" s="6" t="s">
        <v>13</v>
      </c>
      <c r="E308" s="6" t="s">
        <v>592</v>
      </c>
      <c r="F308" s="6" t="s">
        <v>593</v>
      </c>
      <c r="G308" s="6" t="s">
        <v>15</v>
      </c>
      <c r="H308" s="6" t="s">
        <v>498</v>
      </c>
      <c r="I308" s="6">
        <v>80</v>
      </c>
      <c r="J308" s="6"/>
      <c r="K308" s="6" t="s">
        <v>17</v>
      </c>
    </row>
    <row r="309" s="2" customFormat="1" ht="30" customHeight="1" spans="1:11">
      <c r="A309" s="2">
        <v>307</v>
      </c>
      <c r="B309" s="6" t="s">
        <v>587</v>
      </c>
      <c r="C309" s="6" t="s">
        <v>587</v>
      </c>
      <c r="D309" s="6" t="s">
        <v>13</v>
      </c>
      <c r="E309" s="6" t="s">
        <v>594</v>
      </c>
      <c r="F309" s="6" t="s">
        <v>595</v>
      </c>
      <c r="G309" s="6" t="s">
        <v>15</v>
      </c>
      <c r="H309" s="6" t="s">
        <v>498</v>
      </c>
      <c r="I309" s="6">
        <v>80</v>
      </c>
      <c r="J309" s="6"/>
      <c r="K309" s="6" t="s">
        <v>17</v>
      </c>
    </row>
    <row r="310" s="2" customFormat="1" ht="30" customHeight="1" spans="1:11">
      <c r="A310" s="2">
        <v>308</v>
      </c>
      <c r="B310" s="6" t="s">
        <v>587</v>
      </c>
      <c r="C310" s="6" t="s">
        <v>587</v>
      </c>
      <c r="D310" s="6" t="s">
        <v>13</v>
      </c>
      <c r="E310" s="6" t="s">
        <v>596</v>
      </c>
      <c r="F310" s="6" t="s">
        <v>597</v>
      </c>
      <c r="G310" s="6" t="s">
        <v>15</v>
      </c>
      <c r="H310" s="6" t="s">
        <v>498</v>
      </c>
      <c r="I310" s="6">
        <v>80</v>
      </c>
      <c r="J310" s="6"/>
      <c r="K310" s="6" t="s">
        <v>17</v>
      </c>
    </row>
    <row r="311" s="2" customFormat="1" ht="30" customHeight="1" spans="1:11">
      <c r="A311" s="2">
        <v>309</v>
      </c>
      <c r="B311" s="6" t="s">
        <v>598</v>
      </c>
      <c r="C311" s="6" t="s">
        <v>598</v>
      </c>
      <c r="D311" s="6" t="s">
        <v>13</v>
      </c>
      <c r="E311" s="6" t="s">
        <v>599</v>
      </c>
      <c r="F311" s="6" t="s">
        <v>600</v>
      </c>
      <c r="G311" s="6" t="s">
        <v>15</v>
      </c>
      <c r="H311" s="6" t="s">
        <v>498</v>
      </c>
      <c r="I311" s="6">
        <v>80</v>
      </c>
      <c r="J311" s="6"/>
      <c r="K311" s="6" t="s">
        <v>17</v>
      </c>
    </row>
    <row r="312" s="2" customFormat="1" ht="30" customHeight="1" spans="1:11">
      <c r="A312" s="2">
        <v>310</v>
      </c>
      <c r="B312" s="6" t="s">
        <v>598</v>
      </c>
      <c r="C312" s="6" t="s">
        <v>598</v>
      </c>
      <c r="D312" s="6" t="s">
        <v>13</v>
      </c>
      <c r="E312" s="6" t="s">
        <v>601</v>
      </c>
      <c r="F312" s="6" t="s">
        <v>602</v>
      </c>
      <c r="G312" s="6" t="s">
        <v>15</v>
      </c>
      <c r="H312" s="6" t="s">
        <v>498</v>
      </c>
      <c r="I312" s="6">
        <v>80</v>
      </c>
      <c r="J312" s="6"/>
      <c r="K312" s="6" t="s">
        <v>17</v>
      </c>
    </row>
    <row r="313" s="2" customFormat="1" ht="30" customHeight="1" spans="1:11">
      <c r="A313" s="2">
        <v>311</v>
      </c>
      <c r="B313" s="6" t="s">
        <v>598</v>
      </c>
      <c r="C313" s="6" t="s">
        <v>598</v>
      </c>
      <c r="D313" s="6" t="s">
        <v>13</v>
      </c>
      <c r="E313" s="6" t="s">
        <v>603</v>
      </c>
      <c r="F313" s="6" t="s">
        <v>604</v>
      </c>
      <c r="G313" s="6" t="s">
        <v>15</v>
      </c>
      <c r="H313" s="6" t="s">
        <v>498</v>
      </c>
      <c r="I313" s="6">
        <v>80</v>
      </c>
      <c r="J313" s="6"/>
      <c r="K313" s="6" t="s">
        <v>17</v>
      </c>
    </row>
    <row r="314" s="2" customFormat="1" ht="30" customHeight="1" spans="1:11">
      <c r="A314" s="2">
        <v>312</v>
      </c>
      <c r="B314" s="6" t="s">
        <v>598</v>
      </c>
      <c r="C314" s="6" t="s">
        <v>598</v>
      </c>
      <c r="D314" s="6" t="s">
        <v>13</v>
      </c>
      <c r="E314" s="6" t="s">
        <v>605</v>
      </c>
      <c r="F314" s="6" t="s">
        <v>606</v>
      </c>
      <c r="G314" s="6" t="s">
        <v>15</v>
      </c>
      <c r="H314" s="6" t="s">
        <v>498</v>
      </c>
      <c r="I314" s="6">
        <v>80</v>
      </c>
      <c r="J314" s="6"/>
      <c r="K314" s="6" t="s">
        <v>17</v>
      </c>
    </row>
    <row r="315" s="2" customFormat="1" ht="30" customHeight="1" spans="1:11">
      <c r="A315" s="2">
        <v>313</v>
      </c>
      <c r="B315" s="6" t="s">
        <v>598</v>
      </c>
      <c r="C315" s="6" t="s">
        <v>598</v>
      </c>
      <c r="D315" s="6" t="s">
        <v>13</v>
      </c>
      <c r="E315" s="6" t="s">
        <v>607</v>
      </c>
      <c r="F315" s="6" t="s">
        <v>608</v>
      </c>
      <c r="G315" s="6" t="s">
        <v>15</v>
      </c>
      <c r="H315" s="6" t="s">
        <v>498</v>
      </c>
      <c r="I315" s="6">
        <v>80</v>
      </c>
      <c r="J315" s="6"/>
      <c r="K315" s="6" t="s">
        <v>17</v>
      </c>
    </row>
    <row r="316" s="2" customFormat="1" ht="30" customHeight="1" spans="1:11">
      <c r="A316" s="2">
        <v>314</v>
      </c>
      <c r="B316" s="6" t="s">
        <v>598</v>
      </c>
      <c r="C316" s="6" t="s">
        <v>598</v>
      </c>
      <c r="D316" s="6" t="s">
        <v>13</v>
      </c>
      <c r="E316" s="6" t="s">
        <v>609</v>
      </c>
      <c r="F316" s="6" t="s">
        <v>610</v>
      </c>
      <c r="G316" s="6" t="s">
        <v>15</v>
      </c>
      <c r="H316" s="6" t="s">
        <v>498</v>
      </c>
      <c r="I316" s="6">
        <v>80</v>
      </c>
      <c r="J316" s="6"/>
      <c r="K316" s="6" t="s">
        <v>17</v>
      </c>
    </row>
    <row r="317" s="2" customFormat="1" ht="30" customHeight="1" spans="1:11">
      <c r="A317" s="2">
        <v>315</v>
      </c>
      <c r="B317" s="6" t="s">
        <v>611</v>
      </c>
      <c r="C317" s="6" t="s">
        <v>611</v>
      </c>
      <c r="D317" s="6" t="s">
        <v>13</v>
      </c>
      <c r="E317" s="6" t="s">
        <v>612</v>
      </c>
      <c r="F317" s="6" t="s">
        <v>613</v>
      </c>
      <c r="G317" s="6" t="s">
        <v>42</v>
      </c>
      <c r="H317" s="6" t="s">
        <v>498</v>
      </c>
      <c r="I317" s="6">
        <v>80</v>
      </c>
      <c r="J317" s="6"/>
      <c r="K317" s="6" t="s">
        <v>17</v>
      </c>
    </row>
    <row r="318" s="2" customFormat="1" ht="30" customHeight="1" spans="1:11">
      <c r="A318" s="2">
        <v>316</v>
      </c>
      <c r="B318" s="6" t="s">
        <v>611</v>
      </c>
      <c r="C318" s="6" t="s">
        <v>611</v>
      </c>
      <c r="D318" s="6" t="s">
        <v>13</v>
      </c>
      <c r="E318" s="6" t="s">
        <v>614</v>
      </c>
      <c r="F318" s="6" t="s">
        <v>615</v>
      </c>
      <c r="G318" s="6" t="s">
        <v>15</v>
      </c>
      <c r="H318" s="6" t="s">
        <v>498</v>
      </c>
      <c r="I318" s="6">
        <v>80</v>
      </c>
      <c r="J318" s="6"/>
      <c r="K318" s="6" t="s">
        <v>17</v>
      </c>
    </row>
    <row r="319" s="2" customFormat="1" ht="30" customHeight="1" spans="1:11">
      <c r="A319" s="2">
        <v>317</v>
      </c>
      <c r="B319" s="6" t="s">
        <v>611</v>
      </c>
      <c r="C319" s="6" t="s">
        <v>611</v>
      </c>
      <c r="D319" s="6" t="s">
        <v>13</v>
      </c>
      <c r="E319" s="6" t="s">
        <v>616</v>
      </c>
      <c r="F319" s="6" t="s">
        <v>617</v>
      </c>
      <c r="G319" s="6" t="s">
        <v>42</v>
      </c>
      <c r="H319" s="6" t="s">
        <v>498</v>
      </c>
      <c r="I319" s="6">
        <v>80</v>
      </c>
      <c r="J319" s="6"/>
      <c r="K319" s="6" t="s">
        <v>17</v>
      </c>
    </row>
    <row r="320" s="2" customFormat="1" ht="30" customHeight="1" spans="1:11">
      <c r="A320" s="2">
        <v>318</v>
      </c>
      <c r="B320" s="6" t="s">
        <v>618</v>
      </c>
      <c r="C320" s="6" t="s">
        <v>618</v>
      </c>
      <c r="D320" s="6" t="s">
        <v>13</v>
      </c>
      <c r="E320" s="6" t="s">
        <v>619</v>
      </c>
      <c r="F320" s="6" t="s">
        <v>620</v>
      </c>
      <c r="G320" s="6" t="s">
        <v>15</v>
      </c>
      <c r="H320" s="6" t="s">
        <v>498</v>
      </c>
      <c r="I320" s="6">
        <v>80</v>
      </c>
      <c r="J320" s="6"/>
      <c r="K320" s="6" t="s">
        <v>17</v>
      </c>
    </row>
    <row r="321" s="2" customFormat="1" ht="30" customHeight="1" spans="1:11">
      <c r="A321" s="2">
        <v>319</v>
      </c>
      <c r="B321" s="6" t="s">
        <v>618</v>
      </c>
      <c r="C321" s="6" t="s">
        <v>618</v>
      </c>
      <c r="D321" s="6" t="s">
        <v>13</v>
      </c>
      <c r="E321" s="6" t="s">
        <v>621</v>
      </c>
      <c r="F321" s="6" t="s">
        <v>622</v>
      </c>
      <c r="G321" s="6" t="s">
        <v>15</v>
      </c>
      <c r="H321" s="6" t="s">
        <v>498</v>
      </c>
      <c r="I321" s="6">
        <v>80</v>
      </c>
      <c r="J321" s="6"/>
      <c r="K321" s="6" t="s">
        <v>17</v>
      </c>
    </row>
    <row r="322" s="2" customFormat="1" ht="30" customHeight="1" spans="1:11">
      <c r="A322" s="2">
        <v>320</v>
      </c>
      <c r="B322" s="6" t="s">
        <v>623</v>
      </c>
      <c r="C322" s="6" t="s">
        <v>623</v>
      </c>
      <c r="D322" s="6" t="s">
        <v>13</v>
      </c>
      <c r="E322" s="6" t="s">
        <v>386</v>
      </c>
      <c r="F322" s="6" t="s">
        <v>623</v>
      </c>
      <c r="G322" s="6" t="s">
        <v>15</v>
      </c>
      <c r="H322" s="6" t="s">
        <v>498</v>
      </c>
      <c r="I322" s="6">
        <v>80</v>
      </c>
      <c r="J322" s="6"/>
      <c r="K322" s="6" t="s">
        <v>17</v>
      </c>
    </row>
    <row r="323" s="2" customFormat="1" ht="30" customHeight="1" spans="1:11">
      <c r="A323" s="2">
        <v>321</v>
      </c>
      <c r="B323" s="6" t="s">
        <v>624</v>
      </c>
      <c r="C323" s="6" t="s">
        <v>624</v>
      </c>
      <c r="D323" s="6" t="s">
        <v>29</v>
      </c>
      <c r="E323" s="6" t="s">
        <v>625</v>
      </c>
      <c r="F323" s="6" t="s">
        <v>624</v>
      </c>
      <c r="G323" s="6" t="s">
        <v>626</v>
      </c>
      <c r="H323" s="6" t="s">
        <v>498</v>
      </c>
      <c r="I323" s="6">
        <v>80</v>
      </c>
      <c r="J323" s="6"/>
      <c r="K323" s="6" t="s">
        <v>17</v>
      </c>
    </row>
    <row r="324" s="2" customFormat="1" ht="30" customHeight="1" spans="1:11">
      <c r="A324" s="2">
        <v>322</v>
      </c>
      <c r="B324" s="6" t="s">
        <v>627</v>
      </c>
      <c r="C324" s="6" t="s">
        <v>628</v>
      </c>
      <c r="D324" s="6" t="s">
        <v>19</v>
      </c>
      <c r="E324" s="6" t="s">
        <v>629</v>
      </c>
      <c r="F324" s="6" t="s">
        <v>628</v>
      </c>
      <c r="G324" s="6" t="s">
        <v>15</v>
      </c>
      <c r="H324" s="6" t="s">
        <v>498</v>
      </c>
      <c r="I324" s="6">
        <v>80</v>
      </c>
      <c r="J324" s="6"/>
      <c r="K324" s="6" t="s">
        <v>17</v>
      </c>
    </row>
    <row r="325" s="2" customFormat="1" ht="30" customHeight="1" spans="1:11">
      <c r="A325" s="2">
        <v>323</v>
      </c>
      <c r="B325" s="6" t="s">
        <v>627</v>
      </c>
      <c r="C325" s="6" t="s">
        <v>630</v>
      </c>
      <c r="D325" s="6" t="s">
        <v>19</v>
      </c>
      <c r="E325" s="6" t="s">
        <v>631</v>
      </c>
      <c r="F325" s="6" t="s">
        <v>630</v>
      </c>
      <c r="G325" s="6" t="s">
        <v>15</v>
      </c>
      <c r="H325" s="6" t="s">
        <v>498</v>
      </c>
      <c r="I325" s="6">
        <v>80</v>
      </c>
      <c r="J325" s="6"/>
      <c r="K325" s="6" t="s">
        <v>17</v>
      </c>
    </row>
    <row r="326" s="2" customFormat="1" ht="30" customHeight="1" spans="1:11">
      <c r="A326" s="2">
        <v>324</v>
      </c>
      <c r="B326" s="6" t="s">
        <v>627</v>
      </c>
      <c r="C326" s="6" t="s">
        <v>632</v>
      </c>
      <c r="D326" s="6" t="s">
        <v>19</v>
      </c>
      <c r="E326" s="6" t="s">
        <v>633</v>
      </c>
      <c r="F326" s="6" t="s">
        <v>632</v>
      </c>
      <c r="G326" s="6" t="s">
        <v>15</v>
      </c>
      <c r="H326" s="6" t="s">
        <v>498</v>
      </c>
      <c r="I326" s="6">
        <v>80</v>
      </c>
      <c r="J326" s="6"/>
      <c r="K326" s="6" t="s">
        <v>17</v>
      </c>
    </row>
    <row r="327" s="2" customFormat="1" ht="30" customHeight="1" spans="1:11">
      <c r="A327" s="2">
        <v>325</v>
      </c>
      <c r="B327" s="6" t="s">
        <v>627</v>
      </c>
      <c r="C327" s="6" t="s">
        <v>634</v>
      </c>
      <c r="D327" s="6" t="s">
        <v>19</v>
      </c>
      <c r="E327" s="6" t="s">
        <v>635</v>
      </c>
      <c r="F327" s="6" t="s">
        <v>636</v>
      </c>
      <c r="G327" s="6" t="s">
        <v>15</v>
      </c>
      <c r="H327" s="6" t="s">
        <v>498</v>
      </c>
      <c r="I327" s="6">
        <v>80</v>
      </c>
      <c r="J327" s="6"/>
      <c r="K327" s="6" t="s">
        <v>17</v>
      </c>
    </row>
    <row r="328" s="2" customFormat="1" ht="30" customHeight="1" spans="1:11">
      <c r="A328" s="2">
        <v>326</v>
      </c>
      <c r="B328" s="6" t="s">
        <v>627</v>
      </c>
      <c r="C328" s="6" t="s">
        <v>634</v>
      </c>
      <c r="D328" s="6" t="s">
        <v>19</v>
      </c>
      <c r="E328" s="6" t="s">
        <v>635</v>
      </c>
      <c r="F328" s="6" t="s">
        <v>637</v>
      </c>
      <c r="G328" s="6" t="s">
        <v>15</v>
      </c>
      <c r="H328" s="6" t="s">
        <v>498</v>
      </c>
      <c r="I328" s="6">
        <v>80</v>
      </c>
      <c r="J328" s="6"/>
      <c r="K328" s="6" t="s">
        <v>17</v>
      </c>
    </row>
    <row r="329" s="2" customFormat="1" ht="30" customHeight="1" spans="1:11">
      <c r="A329" s="2">
        <v>327</v>
      </c>
      <c r="B329" s="6" t="s">
        <v>638</v>
      </c>
      <c r="C329" s="6" t="s">
        <v>638</v>
      </c>
      <c r="D329" s="6" t="s">
        <v>29</v>
      </c>
      <c r="E329" s="6" t="s">
        <v>639</v>
      </c>
      <c r="F329" s="6" t="s">
        <v>638</v>
      </c>
      <c r="G329" s="6" t="s">
        <v>21</v>
      </c>
      <c r="H329" s="6" t="s">
        <v>498</v>
      </c>
      <c r="I329" s="6">
        <v>80</v>
      </c>
      <c r="J329" s="6"/>
      <c r="K329" s="6" t="s">
        <v>17</v>
      </c>
    </row>
    <row r="330" s="2" customFormat="1" ht="30" customHeight="1" spans="1:11">
      <c r="A330" s="2">
        <v>328</v>
      </c>
      <c r="B330" s="6" t="s">
        <v>640</v>
      </c>
      <c r="C330" s="6" t="s">
        <v>640</v>
      </c>
      <c r="D330" s="6" t="s">
        <v>29</v>
      </c>
      <c r="E330" s="6" t="s">
        <v>641</v>
      </c>
      <c r="F330" s="6" t="s">
        <v>640</v>
      </c>
      <c r="G330" s="6" t="s">
        <v>21</v>
      </c>
      <c r="H330" s="6" t="s">
        <v>498</v>
      </c>
      <c r="I330" s="6">
        <v>80</v>
      </c>
      <c r="J330" s="6"/>
      <c r="K330" s="6" t="s">
        <v>17</v>
      </c>
    </row>
    <row r="331" s="2" customFormat="1" ht="30" customHeight="1" spans="1:11">
      <c r="A331" s="2">
        <v>329</v>
      </c>
      <c r="B331" s="6" t="s">
        <v>642</v>
      </c>
      <c r="C331" s="6" t="s">
        <v>643</v>
      </c>
      <c r="D331" s="6" t="s">
        <v>29</v>
      </c>
      <c r="E331" s="6" t="s">
        <v>644</v>
      </c>
      <c r="F331" s="6" t="s">
        <v>643</v>
      </c>
      <c r="G331" s="6" t="s">
        <v>15</v>
      </c>
      <c r="H331" s="6" t="s">
        <v>498</v>
      </c>
      <c r="I331" s="6">
        <v>80</v>
      </c>
      <c r="J331" s="6"/>
      <c r="K331" s="6" t="s">
        <v>17</v>
      </c>
    </row>
    <row r="332" s="2" customFormat="1" ht="30" customHeight="1" spans="1:11">
      <c r="A332" s="2">
        <v>330</v>
      </c>
      <c r="B332" s="6" t="s">
        <v>642</v>
      </c>
      <c r="C332" s="6" t="s">
        <v>645</v>
      </c>
      <c r="D332" s="6" t="s">
        <v>29</v>
      </c>
      <c r="E332" s="6" t="s">
        <v>646</v>
      </c>
      <c r="F332" s="6" t="s">
        <v>645</v>
      </c>
      <c r="G332" s="6" t="s">
        <v>15</v>
      </c>
      <c r="H332" s="6" t="s">
        <v>498</v>
      </c>
      <c r="I332" s="6">
        <v>80</v>
      </c>
      <c r="J332" s="6"/>
      <c r="K332" s="6" t="s">
        <v>17</v>
      </c>
    </row>
    <row r="333" s="2" customFormat="1" ht="30" customHeight="1" spans="1:11">
      <c r="A333" s="2">
        <v>331</v>
      </c>
      <c r="B333" s="6" t="s">
        <v>642</v>
      </c>
      <c r="C333" s="6" t="s">
        <v>647</v>
      </c>
      <c r="D333" s="6" t="s">
        <v>29</v>
      </c>
      <c r="E333" s="6" t="s">
        <v>648</v>
      </c>
      <c r="F333" s="6" t="s">
        <v>647</v>
      </c>
      <c r="G333" s="6" t="s">
        <v>15</v>
      </c>
      <c r="H333" s="6" t="s">
        <v>498</v>
      </c>
      <c r="I333" s="6">
        <v>80</v>
      </c>
      <c r="J333" s="6"/>
      <c r="K333" s="6" t="s">
        <v>85</v>
      </c>
    </row>
    <row r="334" s="2" customFormat="1" ht="30" customHeight="1" spans="1:11">
      <c r="A334" s="2">
        <v>332</v>
      </c>
      <c r="B334" s="6" t="s">
        <v>642</v>
      </c>
      <c r="C334" s="6" t="s">
        <v>649</v>
      </c>
      <c r="D334" s="6" t="s">
        <v>29</v>
      </c>
      <c r="E334" s="6" t="s">
        <v>650</v>
      </c>
      <c r="F334" s="6" t="s">
        <v>649</v>
      </c>
      <c r="G334" s="6" t="s">
        <v>15</v>
      </c>
      <c r="H334" s="6" t="s">
        <v>498</v>
      </c>
      <c r="I334" s="6">
        <v>80</v>
      </c>
      <c r="J334" s="6"/>
      <c r="K334" s="6" t="s">
        <v>85</v>
      </c>
    </row>
    <row r="335" s="2" customFormat="1" ht="30" customHeight="1" spans="1:11">
      <c r="A335" s="2">
        <v>333</v>
      </c>
      <c r="B335" s="6" t="s">
        <v>651</v>
      </c>
      <c r="C335" s="6" t="s">
        <v>651</v>
      </c>
      <c r="D335" s="6" t="s">
        <v>13</v>
      </c>
      <c r="E335" s="6" t="s">
        <v>652</v>
      </c>
      <c r="F335" s="6" t="s">
        <v>653</v>
      </c>
      <c r="G335" s="6" t="s">
        <v>15</v>
      </c>
      <c r="H335" s="6" t="s">
        <v>498</v>
      </c>
      <c r="I335" s="6">
        <v>80</v>
      </c>
      <c r="J335" s="6"/>
      <c r="K335" s="6" t="s">
        <v>17</v>
      </c>
    </row>
    <row r="336" s="2" customFormat="1" ht="30" customHeight="1" spans="1:11">
      <c r="A336" s="2">
        <v>334</v>
      </c>
      <c r="B336" s="6" t="s">
        <v>651</v>
      </c>
      <c r="C336" s="6" t="s">
        <v>651</v>
      </c>
      <c r="D336" s="6" t="s">
        <v>13</v>
      </c>
      <c r="E336" s="6" t="s">
        <v>652</v>
      </c>
      <c r="F336" s="6" t="s">
        <v>654</v>
      </c>
      <c r="G336" s="6" t="s">
        <v>15</v>
      </c>
      <c r="H336" s="6" t="s">
        <v>498</v>
      </c>
      <c r="I336" s="6">
        <v>80</v>
      </c>
      <c r="J336" s="6"/>
      <c r="K336" s="6" t="s">
        <v>17</v>
      </c>
    </row>
    <row r="337" s="2" customFormat="1" ht="30" customHeight="1" spans="1:11">
      <c r="A337" s="2">
        <v>335</v>
      </c>
      <c r="B337" s="6" t="s">
        <v>655</v>
      </c>
      <c r="C337" s="6" t="s">
        <v>655</v>
      </c>
      <c r="D337" s="6" t="s">
        <v>420</v>
      </c>
      <c r="E337" s="6" t="s">
        <v>656</v>
      </c>
      <c r="F337" s="6" t="s">
        <v>655</v>
      </c>
      <c r="G337" s="6" t="s">
        <v>21</v>
      </c>
      <c r="H337" s="6" t="s">
        <v>657</v>
      </c>
      <c r="I337" s="6">
        <v>80</v>
      </c>
      <c r="J337" s="6"/>
      <c r="K337" s="6" t="s">
        <v>17</v>
      </c>
    </row>
    <row r="338" s="2" customFormat="1" ht="30" customHeight="1" spans="1:11">
      <c r="A338" s="2">
        <v>336</v>
      </c>
      <c r="B338" s="6" t="s">
        <v>658</v>
      </c>
      <c r="C338" s="6" t="s">
        <v>658</v>
      </c>
      <c r="D338" s="6" t="s">
        <v>19</v>
      </c>
      <c r="E338" s="6" t="s">
        <v>659</v>
      </c>
      <c r="F338" s="6" t="s">
        <v>658</v>
      </c>
      <c r="G338" s="6" t="s">
        <v>42</v>
      </c>
      <c r="H338" s="6" t="s">
        <v>657</v>
      </c>
      <c r="I338" s="6">
        <v>80</v>
      </c>
      <c r="J338" s="6"/>
      <c r="K338" s="6" t="s">
        <v>17</v>
      </c>
    </row>
    <row r="339" s="2" customFormat="1" ht="30" customHeight="1" spans="1:11">
      <c r="A339" s="2">
        <v>337</v>
      </c>
      <c r="B339" s="6" t="s">
        <v>660</v>
      </c>
      <c r="C339" s="6" t="s">
        <v>660</v>
      </c>
      <c r="D339" s="6" t="s">
        <v>13</v>
      </c>
      <c r="E339" s="6" t="s">
        <v>661</v>
      </c>
      <c r="F339" s="6" t="s">
        <v>662</v>
      </c>
      <c r="G339" s="6" t="s">
        <v>21</v>
      </c>
      <c r="H339" s="6" t="s">
        <v>663</v>
      </c>
      <c r="I339" s="6">
        <v>80</v>
      </c>
      <c r="J339" s="6"/>
      <c r="K339" s="6" t="s">
        <v>17</v>
      </c>
    </row>
    <row r="340" s="2" customFormat="1" ht="30" customHeight="1" spans="1:11">
      <c r="A340" s="2">
        <v>338</v>
      </c>
      <c r="B340" s="6" t="s">
        <v>664</v>
      </c>
      <c r="C340" s="6" t="s">
        <v>664</v>
      </c>
      <c r="D340" s="6" t="s">
        <v>13</v>
      </c>
      <c r="E340" s="6" t="s">
        <v>665</v>
      </c>
      <c r="F340" s="6" t="s">
        <v>664</v>
      </c>
      <c r="G340" s="6" t="s">
        <v>21</v>
      </c>
      <c r="H340" s="6" t="s">
        <v>663</v>
      </c>
      <c r="I340" s="6">
        <v>80</v>
      </c>
      <c r="J340" s="6"/>
      <c r="K340" s="6" t="s">
        <v>17</v>
      </c>
    </row>
    <row r="341" s="2" customFormat="1" ht="30" customHeight="1" spans="1:11">
      <c r="A341" s="2">
        <v>339</v>
      </c>
      <c r="B341" s="6" t="s">
        <v>666</v>
      </c>
      <c r="C341" s="6" t="s">
        <v>666</v>
      </c>
      <c r="D341" s="6" t="s">
        <v>13</v>
      </c>
      <c r="E341" s="6" t="s">
        <v>667</v>
      </c>
      <c r="F341" s="6" t="s">
        <v>666</v>
      </c>
      <c r="G341" s="6" t="s">
        <v>15</v>
      </c>
      <c r="H341" s="6" t="s">
        <v>663</v>
      </c>
      <c r="I341" s="6">
        <v>80</v>
      </c>
      <c r="J341" s="6"/>
      <c r="K341" s="6" t="s">
        <v>85</v>
      </c>
    </row>
    <row r="342" s="2" customFormat="1" ht="30" customHeight="1" spans="1:11">
      <c r="A342" s="2">
        <v>340</v>
      </c>
      <c r="B342" s="6" t="s">
        <v>668</v>
      </c>
      <c r="C342" s="6" t="s">
        <v>668</v>
      </c>
      <c r="D342" s="6" t="s">
        <v>420</v>
      </c>
      <c r="E342" s="6" t="s">
        <v>669</v>
      </c>
      <c r="F342" s="6" t="s">
        <v>670</v>
      </c>
      <c r="G342" s="6" t="s">
        <v>21</v>
      </c>
      <c r="H342" s="6" t="s">
        <v>663</v>
      </c>
      <c r="I342" s="6">
        <v>80</v>
      </c>
      <c r="J342" s="6"/>
      <c r="K342" s="6" t="s">
        <v>85</v>
      </c>
    </row>
    <row r="343" s="2" customFormat="1" ht="30" customHeight="1" spans="1:11">
      <c r="A343" s="2">
        <v>341</v>
      </c>
      <c r="B343" s="6" t="s">
        <v>668</v>
      </c>
      <c r="C343" s="6" t="s">
        <v>668</v>
      </c>
      <c r="D343" s="6" t="s">
        <v>420</v>
      </c>
      <c r="E343" s="6" t="s">
        <v>669</v>
      </c>
      <c r="F343" s="6" t="s">
        <v>671</v>
      </c>
      <c r="G343" s="6" t="s">
        <v>21</v>
      </c>
      <c r="H343" s="6" t="s">
        <v>663</v>
      </c>
      <c r="I343" s="6">
        <v>80</v>
      </c>
      <c r="J343" s="6"/>
      <c r="K343" s="6" t="s">
        <v>85</v>
      </c>
    </row>
    <row r="344" s="2" customFormat="1" ht="30" customHeight="1" spans="1:11">
      <c r="A344" s="2">
        <v>342</v>
      </c>
      <c r="B344" s="6" t="s">
        <v>672</v>
      </c>
      <c r="C344" s="6" t="s">
        <v>672</v>
      </c>
      <c r="D344" s="6" t="s">
        <v>13</v>
      </c>
      <c r="E344" s="6" t="s">
        <v>673</v>
      </c>
      <c r="F344" s="6" t="s">
        <v>674</v>
      </c>
      <c r="G344" s="6" t="s">
        <v>15</v>
      </c>
      <c r="H344" s="6" t="s">
        <v>663</v>
      </c>
      <c r="I344" s="6">
        <v>80</v>
      </c>
      <c r="J344" s="6"/>
      <c r="K344" s="6" t="s">
        <v>85</v>
      </c>
    </row>
    <row r="345" s="2" customFormat="1" ht="30" customHeight="1" spans="1:11">
      <c r="A345" s="2">
        <v>343</v>
      </c>
      <c r="B345" s="6" t="s">
        <v>672</v>
      </c>
      <c r="C345" s="6" t="s">
        <v>672</v>
      </c>
      <c r="D345" s="6" t="s">
        <v>13</v>
      </c>
      <c r="E345" s="6" t="s">
        <v>673</v>
      </c>
      <c r="F345" s="6" t="s">
        <v>675</v>
      </c>
      <c r="G345" s="6" t="s">
        <v>15</v>
      </c>
      <c r="H345" s="6" t="s">
        <v>663</v>
      </c>
      <c r="I345" s="6">
        <v>80</v>
      </c>
      <c r="J345" s="6"/>
      <c r="K345" s="6" t="s">
        <v>85</v>
      </c>
    </row>
    <row r="346" s="2" customFormat="1" ht="30" customHeight="1" spans="1:11">
      <c r="A346" s="2">
        <v>344</v>
      </c>
      <c r="B346" s="6" t="s">
        <v>672</v>
      </c>
      <c r="C346" s="6" t="s">
        <v>672</v>
      </c>
      <c r="D346" s="6" t="s">
        <v>13</v>
      </c>
      <c r="E346" s="6" t="s">
        <v>673</v>
      </c>
      <c r="F346" s="6" t="s">
        <v>676</v>
      </c>
      <c r="G346" s="6" t="s">
        <v>42</v>
      </c>
      <c r="H346" s="6" t="s">
        <v>663</v>
      </c>
      <c r="I346" s="6">
        <v>80</v>
      </c>
      <c r="J346" s="6"/>
      <c r="K346" s="6" t="s">
        <v>85</v>
      </c>
    </row>
    <row r="347" s="2" customFormat="1" ht="30" customHeight="1" spans="1:11">
      <c r="A347" s="2">
        <v>345</v>
      </c>
      <c r="B347" s="6" t="s">
        <v>672</v>
      </c>
      <c r="C347" s="6" t="s">
        <v>672</v>
      </c>
      <c r="D347" s="6" t="s">
        <v>13</v>
      </c>
      <c r="E347" s="6" t="s">
        <v>673</v>
      </c>
      <c r="F347" s="6" t="s">
        <v>677</v>
      </c>
      <c r="G347" s="6" t="s">
        <v>42</v>
      </c>
      <c r="H347" s="6" t="s">
        <v>663</v>
      </c>
      <c r="I347" s="6">
        <v>80</v>
      </c>
      <c r="J347" s="6"/>
      <c r="K347" s="6" t="s">
        <v>85</v>
      </c>
    </row>
    <row r="348" s="2" customFormat="1" ht="30" customHeight="1" spans="1:11">
      <c r="A348" s="2">
        <v>346</v>
      </c>
      <c r="B348" s="6" t="s">
        <v>672</v>
      </c>
      <c r="C348" s="6" t="s">
        <v>672</v>
      </c>
      <c r="D348" s="6" t="s">
        <v>13</v>
      </c>
      <c r="E348" s="6" t="s">
        <v>673</v>
      </c>
      <c r="F348" s="6" t="s">
        <v>678</v>
      </c>
      <c r="G348" s="6" t="s">
        <v>42</v>
      </c>
      <c r="H348" s="6" t="s">
        <v>663</v>
      </c>
      <c r="I348" s="6">
        <v>80</v>
      </c>
      <c r="J348" s="6"/>
      <c r="K348" s="6" t="s">
        <v>85</v>
      </c>
    </row>
    <row r="349" s="2" customFormat="1" ht="30" customHeight="1" spans="1:11">
      <c r="A349" s="2">
        <v>347</v>
      </c>
      <c r="B349" s="6" t="s">
        <v>672</v>
      </c>
      <c r="C349" s="6" t="s">
        <v>672</v>
      </c>
      <c r="D349" s="6" t="s">
        <v>13</v>
      </c>
      <c r="E349" s="6" t="s">
        <v>673</v>
      </c>
      <c r="F349" s="6" t="s">
        <v>679</v>
      </c>
      <c r="G349" s="6" t="s">
        <v>21</v>
      </c>
      <c r="H349" s="6" t="s">
        <v>663</v>
      </c>
      <c r="I349" s="6">
        <v>30</v>
      </c>
      <c r="J349" s="6"/>
      <c r="K349" s="6" t="s">
        <v>85</v>
      </c>
    </row>
    <row r="350" s="2" customFormat="1" ht="30" customHeight="1" spans="1:11">
      <c r="A350" s="2">
        <v>348</v>
      </c>
      <c r="B350" s="6" t="s">
        <v>672</v>
      </c>
      <c r="C350" s="6" t="s">
        <v>672</v>
      </c>
      <c r="D350" s="6" t="s">
        <v>13</v>
      </c>
      <c r="E350" s="6" t="s">
        <v>673</v>
      </c>
      <c r="F350" s="6" t="s">
        <v>680</v>
      </c>
      <c r="G350" s="6" t="s">
        <v>21</v>
      </c>
      <c r="H350" s="6" t="s">
        <v>663</v>
      </c>
      <c r="I350" s="6">
        <v>30</v>
      </c>
      <c r="J350" s="6"/>
      <c r="K350" s="6" t="s">
        <v>85</v>
      </c>
    </row>
    <row r="351" s="2" customFormat="1" ht="30" customHeight="1" spans="1:11">
      <c r="A351" s="2">
        <v>349</v>
      </c>
      <c r="B351" s="6" t="s">
        <v>672</v>
      </c>
      <c r="C351" s="6" t="s">
        <v>672</v>
      </c>
      <c r="D351" s="6" t="s">
        <v>13</v>
      </c>
      <c r="E351" s="6" t="s">
        <v>673</v>
      </c>
      <c r="F351" s="6" t="s">
        <v>681</v>
      </c>
      <c r="G351" s="6" t="s">
        <v>21</v>
      </c>
      <c r="H351" s="6" t="s">
        <v>663</v>
      </c>
      <c r="I351" s="6">
        <v>30</v>
      </c>
      <c r="J351" s="6"/>
      <c r="K351" s="6" t="s">
        <v>85</v>
      </c>
    </row>
    <row r="352" s="2" customFormat="1" ht="30" customHeight="1" spans="1:11">
      <c r="A352" s="2">
        <v>350</v>
      </c>
      <c r="B352" s="6" t="s">
        <v>672</v>
      </c>
      <c r="C352" s="6" t="s">
        <v>672</v>
      </c>
      <c r="D352" s="6" t="s">
        <v>13</v>
      </c>
      <c r="E352" s="6" t="s">
        <v>673</v>
      </c>
      <c r="F352" s="6" t="s">
        <v>682</v>
      </c>
      <c r="G352" s="6" t="s">
        <v>21</v>
      </c>
      <c r="H352" s="6" t="s">
        <v>663</v>
      </c>
      <c r="I352" s="6">
        <v>30</v>
      </c>
      <c r="J352" s="6"/>
      <c r="K352" s="6" t="s">
        <v>85</v>
      </c>
    </row>
    <row r="353" s="2" customFormat="1" ht="30" customHeight="1" spans="1:11">
      <c r="A353" s="2">
        <v>351</v>
      </c>
      <c r="B353" s="6" t="s">
        <v>672</v>
      </c>
      <c r="C353" s="6" t="s">
        <v>672</v>
      </c>
      <c r="D353" s="6" t="s">
        <v>13</v>
      </c>
      <c r="E353" s="6" t="s">
        <v>673</v>
      </c>
      <c r="F353" s="6" t="s">
        <v>683</v>
      </c>
      <c r="G353" s="6" t="s">
        <v>21</v>
      </c>
      <c r="H353" s="6" t="s">
        <v>663</v>
      </c>
      <c r="I353" s="6">
        <v>30</v>
      </c>
      <c r="J353" s="6"/>
      <c r="K353" s="6" t="s">
        <v>85</v>
      </c>
    </row>
    <row r="354" s="2" customFormat="1" ht="30" customHeight="1" spans="1:11">
      <c r="A354" s="2">
        <v>352</v>
      </c>
      <c r="B354" s="6" t="s">
        <v>672</v>
      </c>
      <c r="C354" s="6" t="s">
        <v>672</v>
      </c>
      <c r="D354" s="6" t="s">
        <v>13</v>
      </c>
      <c r="E354" s="6" t="s">
        <v>673</v>
      </c>
      <c r="F354" s="6" t="s">
        <v>684</v>
      </c>
      <c r="G354" s="6" t="s">
        <v>21</v>
      </c>
      <c r="H354" s="6" t="s">
        <v>663</v>
      </c>
      <c r="I354" s="6">
        <v>30</v>
      </c>
      <c r="J354" s="6"/>
      <c r="K354" s="6" t="s">
        <v>85</v>
      </c>
    </row>
    <row r="355" s="2" customFormat="1" ht="30" customHeight="1" spans="1:11">
      <c r="A355" s="2">
        <v>353</v>
      </c>
      <c r="B355" s="6" t="s">
        <v>672</v>
      </c>
      <c r="C355" s="6" t="s">
        <v>672</v>
      </c>
      <c r="D355" s="6" t="s">
        <v>13</v>
      </c>
      <c r="E355" s="6" t="s">
        <v>673</v>
      </c>
      <c r="F355" s="6" t="s">
        <v>685</v>
      </c>
      <c r="G355" s="6" t="s">
        <v>21</v>
      </c>
      <c r="H355" s="6" t="s">
        <v>663</v>
      </c>
      <c r="I355" s="6">
        <v>30</v>
      </c>
      <c r="J355" s="6"/>
      <c r="K355" s="6" t="s">
        <v>85</v>
      </c>
    </row>
    <row r="356" s="2" customFormat="1" ht="30" customHeight="1" spans="1:11">
      <c r="A356" s="2">
        <v>354</v>
      </c>
      <c r="B356" s="6" t="s">
        <v>672</v>
      </c>
      <c r="C356" s="6" t="s">
        <v>672</v>
      </c>
      <c r="D356" s="6" t="s">
        <v>13</v>
      </c>
      <c r="E356" s="6" t="s">
        <v>673</v>
      </c>
      <c r="F356" s="6" t="s">
        <v>686</v>
      </c>
      <c r="G356" s="6" t="s">
        <v>21</v>
      </c>
      <c r="H356" s="6" t="s">
        <v>663</v>
      </c>
      <c r="I356" s="6">
        <v>30</v>
      </c>
      <c r="J356" s="6"/>
      <c r="K356" s="6" t="s">
        <v>85</v>
      </c>
    </row>
    <row r="357" s="2" customFormat="1" ht="30" customHeight="1" spans="1:11">
      <c r="A357" s="2">
        <v>355</v>
      </c>
      <c r="B357" s="6" t="s">
        <v>672</v>
      </c>
      <c r="C357" s="6" t="s">
        <v>672</v>
      </c>
      <c r="D357" s="6" t="s">
        <v>13</v>
      </c>
      <c r="E357" s="6" t="s">
        <v>673</v>
      </c>
      <c r="F357" s="6" t="s">
        <v>687</v>
      </c>
      <c r="G357" s="6" t="s">
        <v>21</v>
      </c>
      <c r="H357" s="6" t="s">
        <v>663</v>
      </c>
      <c r="I357" s="6">
        <v>30</v>
      </c>
      <c r="J357" s="6"/>
      <c r="K357" s="6" t="s">
        <v>85</v>
      </c>
    </row>
    <row r="358" s="2" customFormat="1" ht="30" customHeight="1" spans="1:11">
      <c r="A358" s="2">
        <v>356</v>
      </c>
      <c r="B358" s="6" t="s">
        <v>688</v>
      </c>
      <c r="C358" s="6" t="s">
        <v>688</v>
      </c>
      <c r="D358" s="6" t="s">
        <v>29</v>
      </c>
      <c r="E358" s="6" t="s">
        <v>689</v>
      </c>
      <c r="F358" s="6" t="s">
        <v>688</v>
      </c>
      <c r="G358" s="6" t="s">
        <v>21</v>
      </c>
      <c r="H358" s="6" t="s">
        <v>663</v>
      </c>
      <c r="I358" s="6">
        <v>30</v>
      </c>
      <c r="J358" s="6"/>
      <c r="K358" s="6" t="s">
        <v>85</v>
      </c>
    </row>
    <row r="359" s="2" customFormat="1" ht="30" customHeight="1" spans="1:11">
      <c r="A359" s="2">
        <v>357</v>
      </c>
      <c r="B359" s="6" t="s">
        <v>690</v>
      </c>
      <c r="C359" s="6" t="s">
        <v>690</v>
      </c>
      <c r="D359" s="6" t="s">
        <v>60</v>
      </c>
      <c r="E359" s="6" t="s">
        <v>691</v>
      </c>
      <c r="F359" s="6" t="s">
        <v>690</v>
      </c>
      <c r="G359" s="6" t="s">
        <v>15</v>
      </c>
      <c r="H359" s="6" t="s">
        <v>663</v>
      </c>
      <c r="I359" s="6">
        <v>30</v>
      </c>
      <c r="J359" s="6"/>
      <c r="K359" s="6" t="s">
        <v>85</v>
      </c>
    </row>
    <row r="360" s="2" customFormat="1" ht="30" customHeight="1" spans="1:11">
      <c r="A360" s="2">
        <v>358</v>
      </c>
      <c r="B360" s="53" t="s">
        <v>692</v>
      </c>
      <c r="C360" s="53" t="s">
        <v>692</v>
      </c>
      <c r="D360" s="53" t="s">
        <v>693</v>
      </c>
      <c r="E360" s="53" t="s">
        <v>694</v>
      </c>
      <c r="F360" s="53" t="s">
        <v>695</v>
      </c>
      <c r="G360" s="53" t="s">
        <v>696</v>
      </c>
      <c r="H360" s="53" t="s">
        <v>663</v>
      </c>
      <c r="I360" s="6">
        <v>30</v>
      </c>
      <c r="J360" s="6"/>
      <c r="K360" s="6" t="s">
        <v>85</v>
      </c>
    </row>
    <row r="361" s="2" customFormat="1" ht="30" customHeight="1" spans="1:11">
      <c r="A361" s="2">
        <v>359</v>
      </c>
      <c r="B361" s="53" t="s">
        <v>692</v>
      </c>
      <c r="C361" s="53" t="s">
        <v>692</v>
      </c>
      <c r="D361" s="53" t="s">
        <v>693</v>
      </c>
      <c r="E361" s="53" t="s">
        <v>697</v>
      </c>
      <c r="F361" s="53" t="s">
        <v>698</v>
      </c>
      <c r="G361" s="53" t="s">
        <v>143</v>
      </c>
      <c r="H361" s="53" t="s">
        <v>663</v>
      </c>
      <c r="I361" s="6">
        <v>30</v>
      </c>
      <c r="J361" s="6"/>
      <c r="K361" s="6" t="s">
        <v>85</v>
      </c>
    </row>
    <row r="362" s="2" customFormat="1" ht="30" customHeight="1" spans="1:11">
      <c r="A362" s="2">
        <v>360</v>
      </c>
      <c r="B362" s="53" t="s">
        <v>692</v>
      </c>
      <c r="C362" s="53" t="s">
        <v>692</v>
      </c>
      <c r="D362" s="53" t="s">
        <v>693</v>
      </c>
      <c r="E362" s="53" t="s">
        <v>699</v>
      </c>
      <c r="F362" s="53" t="s">
        <v>700</v>
      </c>
      <c r="G362" s="53" t="s">
        <v>143</v>
      </c>
      <c r="H362" s="53" t="s">
        <v>663</v>
      </c>
      <c r="I362" s="6">
        <v>30</v>
      </c>
      <c r="J362" s="6"/>
      <c r="K362" s="6" t="s">
        <v>85</v>
      </c>
    </row>
    <row r="363" s="2" customFormat="1" ht="30" customHeight="1" spans="1:11">
      <c r="A363" s="2">
        <v>361</v>
      </c>
      <c r="B363" s="53" t="s">
        <v>692</v>
      </c>
      <c r="C363" s="53" t="s">
        <v>692</v>
      </c>
      <c r="D363" s="53" t="s">
        <v>693</v>
      </c>
      <c r="E363" s="53" t="s">
        <v>701</v>
      </c>
      <c r="F363" s="53" t="s">
        <v>702</v>
      </c>
      <c r="G363" s="53" t="s">
        <v>143</v>
      </c>
      <c r="H363" s="53" t="s">
        <v>663</v>
      </c>
      <c r="I363" s="6">
        <v>30</v>
      </c>
      <c r="J363" s="6"/>
      <c r="K363" s="6" t="s">
        <v>85</v>
      </c>
    </row>
    <row r="364" s="2" customFormat="1" ht="30" customHeight="1" spans="1:11">
      <c r="A364" s="2">
        <v>362</v>
      </c>
      <c r="B364" s="53" t="s">
        <v>692</v>
      </c>
      <c r="C364" s="53" t="s">
        <v>692</v>
      </c>
      <c r="D364" s="53" t="s">
        <v>693</v>
      </c>
      <c r="E364" s="53" t="s">
        <v>701</v>
      </c>
      <c r="F364" s="53" t="s">
        <v>703</v>
      </c>
      <c r="G364" s="53" t="s">
        <v>21</v>
      </c>
      <c r="H364" s="53" t="s">
        <v>663</v>
      </c>
      <c r="I364" s="6">
        <v>30</v>
      </c>
      <c r="J364" s="6"/>
      <c r="K364" s="6" t="s">
        <v>85</v>
      </c>
    </row>
    <row r="365" s="2" customFormat="1" ht="30" customHeight="1" spans="1:11">
      <c r="A365" s="2">
        <v>363</v>
      </c>
      <c r="B365" s="53" t="s">
        <v>692</v>
      </c>
      <c r="C365" s="53" t="s">
        <v>692</v>
      </c>
      <c r="D365" s="53" t="s">
        <v>693</v>
      </c>
      <c r="E365" s="53" t="s">
        <v>701</v>
      </c>
      <c r="F365" s="53" t="s">
        <v>704</v>
      </c>
      <c r="G365" s="53" t="s">
        <v>21</v>
      </c>
      <c r="H365" s="53" t="s">
        <v>663</v>
      </c>
      <c r="I365" s="6">
        <v>30</v>
      </c>
      <c r="J365" s="6"/>
      <c r="K365" s="6" t="s">
        <v>85</v>
      </c>
    </row>
    <row r="366" s="2" customFormat="1" ht="30" customHeight="1" spans="1:11">
      <c r="A366" s="2">
        <v>364</v>
      </c>
      <c r="B366" s="53" t="s">
        <v>692</v>
      </c>
      <c r="C366" s="53" t="s">
        <v>692</v>
      </c>
      <c r="D366" s="53" t="s">
        <v>693</v>
      </c>
      <c r="E366" s="53" t="s">
        <v>701</v>
      </c>
      <c r="F366" s="53" t="s">
        <v>705</v>
      </c>
      <c r="G366" s="53" t="s">
        <v>42</v>
      </c>
      <c r="H366" s="53" t="s">
        <v>663</v>
      </c>
      <c r="I366" s="6">
        <v>30</v>
      </c>
      <c r="J366" s="6"/>
      <c r="K366" s="6" t="s">
        <v>85</v>
      </c>
    </row>
    <row r="367" s="2" customFormat="1" ht="30" customHeight="1" spans="1:11">
      <c r="A367" s="2">
        <v>365</v>
      </c>
      <c r="B367" s="53" t="s">
        <v>692</v>
      </c>
      <c r="C367" s="53" t="s">
        <v>692</v>
      </c>
      <c r="D367" s="53" t="s">
        <v>693</v>
      </c>
      <c r="E367" s="53" t="s">
        <v>701</v>
      </c>
      <c r="F367" s="53" t="s">
        <v>706</v>
      </c>
      <c r="G367" s="53" t="s">
        <v>42</v>
      </c>
      <c r="H367" s="53" t="s">
        <v>663</v>
      </c>
      <c r="I367" s="6">
        <v>30</v>
      </c>
      <c r="J367" s="6"/>
      <c r="K367" s="6" t="s">
        <v>85</v>
      </c>
    </row>
    <row r="368" s="2" customFormat="1" ht="30" customHeight="1" spans="1:11">
      <c r="A368" s="2">
        <v>366</v>
      </c>
      <c r="B368" s="53" t="s">
        <v>692</v>
      </c>
      <c r="C368" s="53" t="s">
        <v>692</v>
      </c>
      <c r="D368" s="53" t="s">
        <v>693</v>
      </c>
      <c r="E368" s="53" t="s">
        <v>701</v>
      </c>
      <c r="F368" s="53" t="s">
        <v>707</v>
      </c>
      <c r="G368" s="53" t="s">
        <v>15</v>
      </c>
      <c r="H368" s="53" t="s">
        <v>663</v>
      </c>
      <c r="I368" s="6">
        <v>30</v>
      </c>
      <c r="J368" s="6"/>
      <c r="K368" s="6" t="s">
        <v>85</v>
      </c>
    </row>
    <row r="369" s="2" customFormat="1" ht="30" customHeight="1" spans="1:11">
      <c r="A369" s="2">
        <v>367</v>
      </c>
      <c r="B369" s="6" t="s">
        <v>708</v>
      </c>
      <c r="C369" s="6" t="s">
        <v>708</v>
      </c>
      <c r="D369" s="6" t="s">
        <v>13</v>
      </c>
      <c r="E369" s="6" t="s">
        <v>709</v>
      </c>
      <c r="F369" s="6" t="s">
        <v>708</v>
      </c>
      <c r="G369" s="6" t="s">
        <v>42</v>
      </c>
      <c r="H369" s="6" t="s">
        <v>710</v>
      </c>
      <c r="I369" s="6">
        <v>30</v>
      </c>
      <c r="J369" s="6"/>
      <c r="K369" s="6" t="s">
        <v>85</v>
      </c>
    </row>
    <row r="370" s="2" customFormat="1" ht="30" customHeight="1" spans="1:11">
      <c r="A370" s="2">
        <v>368</v>
      </c>
      <c r="B370" s="6" t="s">
        <v>708</v>
      </c>
      <c r="C370" s="6" t="s">
        <v>708</v>
      </c>
      <c r="D370" s="6" t="s">
        <v>13</v>
      </c>
      <c r="E370" s="6" t="s">
        <v>709</v>
      </c>
      <c r="F370" s="6" t="s">
        <v>711</v>
      </c>
      <c r="G370" s="6" t="s">
        <v>42</v>
      </c>
      <c r="H370" s="6" t="s">
        <v>710</v>
      </c>
      <c r="I370" s="6">
        <v>30</v>
      </c>
      <c r="J370" s="6"/>
      <c r="K370" s="6" t="s">
        <v>85</v>
      </c>
    </row>
    <row r="371" s="2" customFormat="1" ht="30" customHeight="1" spans="1:11">
      <c r="A371" s="2">
        <v>369</v>
      </c>
      <c r="B371" s="6" t="s">
        <v>712</v>
      </c>
      <c r="C371" s="6" t="s">
        <v>713</v>
      </c>
      <c r="D371" s="6" t="s">
        <v>13</v>
      </c>
      <c r="E371" s="6" t="s">
        <v>714</v>
      </c>
      <c r="F371" s="6" t="s">
        <v>713</v>
      </c>
      <c r="G371" s="6" t="s">
        <v>42</v>
      </c>
      <c r="H371" s="6" t="s">
        <v>710</v>
      </c>
      <c r="I371" s="6">
        <v>30</v>
      </c>
      <c r="J371" s="6"/>
      <c r="K371" s="6" t="s">
        <v>85</v>
      </c>
    </row>
    <row r="372" s="2" customFormat="1" ht="30" customHeight="1" spans="1:11">
      <c r="A372" s="2">
        <v>370</v>
      </c>
      <c r="B372" s="6" t="s">
        <v>712</v>
      </c>
      <c r="C372" s="6" t="s">
        <v>713</v>
      </c>
      <c r="D372" s="6" t="s">
        <v>13</v>
      </c>
      <c r="E372" s="6" t="s">
        <v>714</v>
      </c>
      <c r="F372" s="6" t="s">
        <v>715</v>
      </c>
      <c r="G372" s="6" t="s">
        <v>42</v>
      </c>
      <c r="H372" s="6" t="s">
        <v>710</v>
      </c>
      <c r="I372" s="6">
        <v>30</v>
      </c>
      <c r="J372" s="6"/>
      <c r="K372" s="6" t="s">
        <v>85</v>
      </c>
    </row>
    <row r="373" s="2" customFormat="1" ht="30" customHeight="1" spans="1:11">
      <c r="A373" s="2">
        <v>371</v>
      </c>
      <c r="B373" s="6" t="s">
        <v>712</v>
      </c>
      <c r="C373" s="6" t="s">
        <v>713</v>
      </c>
      <c r="D373" s="6" t="s">
        <v>13</v>
      </c>
      <c r="E373" s="6" t="s">
        <v>714</v>
      </c>
      <c r="F373" s="6" t="s">
        <v>716</v>
      </c>
      <c r="G373" s="6" t="s">
        <v>42</v>
      </c>
      <c r="H373" s="6" t="s">
        <v>710</v>
      </c>
      <c r="I373" s="6">
        <v>30</v>
      </c>
      <c r="J373" s="6"/>
      <c r="K373" s="6" t="s">
        <v>85</v>
      </c>
    </row>
    <row r="374" s="2" customFormat="1" ht="30" customHeight="1" spans="1:11">
      <c r="A374" s="2">
        <v>372</v>
      </c>
      <c r="B374" s="6" t="s">
        <v>712</v>
      </c>
      <c r="C374" s="6" t="s">
        <v>713</v>
      </c>
      <c r="D374" s="6" t="s">
        <v>13</v>
      </c>
      <c r="E374" s="6" t="s">
        <v>714</v>
      </c>
      <c r="F374" s="6" t="s">
        <v>717</v>
      </c>
      <c r="G374" s="6" t="s">
        <v>42</v>
      </c>
      <c r="H374" s="6" t="s">
        <v>710</v>
      </c>
      <c r="I374" s="6">
        <v>30</v>
      </c>
      <c r="J374" s="6"/>
      <c r="K374" s="6" t="s">
        <v>85</v>
      </c>
    </row>
    <row r="375" s="2" customFormat="1" ht="30" customHeight="1" spans="1:11">
      <c r="A375" s="2">
        <v>373</v>
      </c>
      <c r="B375" s="6" t="s">
        <v>712</v>
      </c>
      <c r="C375" s="6" t="s">
        <v>713</v>
      </c>
      <c r="D375" s="6" t="s">
        <v>13</v>
      </c>
      <c r="E375" s="6" t="s">
        <v>714</v>
      </c>
      <c r="F375" s="6" t="s">
        <v>718</v>
      </c>
      <c r="G375" s="6" t="s">
        <v>42</v>
      </c>
      <c r="H375" s="6" t="s">
        <v>710</v>
      </c>
      <c r="I375" s="6">
        <v>30</v>
      </c>
      <c r="J375" s="6"/>
      <c r="K375" s="6" t="s">
        <v>85</v>
      </c>
    </row>
    <row r="376" s="2" customFormat="1" ht="30" customHeight="1" spans="1:11">
      <c r="A376" s="2">
        <v>374</v>
      </c>
      <c r="B376" s="6" t="s">
        <v>712</v>
      </c>
      <c r="C376" s="6" t="s">
        <v>713</v>
      </c>
      <c r="D376" s="6" t="s">
        <v>13</v>
      </c>
      <c r="E376" s="6" t="s">
        <v>714</v>
      </c>
      <c r="F376" s="6" t="s">
        <v>719</v>
      </c>
      <c r="G376" s="6" t="s">
        <v>42</v>
      </c>
      <c r="H376" s="6" t="s">
        <v>710</v>
      </c>
      <c r="I376" s="6">
        <v>30</v>
      </c>
      <c r="J376" s="6"/>
      <c r="K376" s="6" t="s">
        <v>85</v>
      </c>
    </row>
    <row r="377" s="2" customFormat="1" ht="30" customHeight="1" spans="1:11">
      <c r="A377" s="2">
        <v>375</v>
      </c>
      <c r="B377" s="6" t="s">
        <v>712</v>
      </c>
      <c r="C377" s="6" t="s">
        <v>713</v>
      </c>
      <c r="D377" s="6" t="s">
        <v>13</v>
      </c>
      <c r="E377" s="6" t="s">
        <v>720</v>
      </c>
      <c r="F377" s="6" t="s">
        <v>721</v>
      </c>
      <c r="G377" s="6" t="s">
        <v>42</v>
      </c>
      <c r="H377" s="6" t="s">
        <v>710</v>
      </c>
      <c r="I377" s="6">
        <v>30</v>
      </c>
      <c r="J377" s="6"/>
      <c r="K377" s="6" t="s">
        <v>85</v>
      </c>
    </row>
    <row r="378" s="2" customFormat="1" ht="30" customHeight="1" spans="1:11">
      <c r="A378" s="2">
        <v>376</v>
      </c>
      <c r="B378" s="6" t="s">
        <v>722</v>
      </c>
      <c r="C378" s="6" t="s">
        <v>722</v>
      </c>
      <c r="D378" s="6" t="s">
        <v>13</v>
      </c>
      <c r="E378" s="6" t="s">
        <v>723</v>
      </c>
      <c r="F378" s="6" t="s">
        <v>724</v>
      </c>
      <c r="G378" s="6" t="s">
        <v>42</v>
      </c>
      <c r="H378" s="6" t="s">
        <v>710</v>
      </c>
      <c r="I378" s="6">
        <v>30</v>
      </c>
      <c r="J378" s="6"/>
      <c r="K378" s="6" t="s">
        <v>85</v>
      </c>
    </row>
    <row r="379" s="2" customFormat="1" ht="30" customHeight="1" spans="1:11">
      <c r="A379" s="2">
        <v>377</v>
      </c>
      <c r="B379" s="6" t="s">
        <v>722</v>
      </c>
      <c r="C379" s="6" t="s">
        <v>722</v>
      </c>
      <c r="D379" s="6" t="s">
        <v>13</v>
      </c>
      <c r="E379" s="6" t="s">
        <v>723</v>
      </c>
      <c r="F379" s="6" t="s">
        <v>725</v>
      </c>
      <c r="G379" s="6" t="s">
        <v>42</v>
      </c>
      <c r="H379" s="6" t="s">
        <v>710</v>
      </c>
      <c r="I379" s="6">
        <v>30</v>
      </c>
      <c r="J379" s="6"/>
      <c r="K379" s="6" t="s">
        <v>85</v>
      </c>
    </row>
    <row r="380" s="2" customFormat="1" ht="30" customHeight="1" spans="1:11">
      <c r="A380" s="2">
        <v>378</v>
      </c>
      <c r="B380" s="6" t="s">
        <v>722</v>
      </c>
      <c r="C380" s="6" t="s">
        <v>722</v>
      </c>
      <c r="D380" s="6" t="s">
        <v>13</v>
      </c>
      <c r="E380" s="6" t="s">
        <v>723</v>
      </c>
      <c r="F380" s="6" t="s">
        <v>726</v>
      </c>
      <c r="G380" s="6" t="s">
        <v>42</v>
      </c>
      <c r="H380" s="6" t="s">
        <v>710</v>
      </c>
      <c r="I380" s="6">
        <v>30</v>
      </c>
      <c r="J380" s="6"/>
      <c r="K380" s="6" t="s">
        <v>85</v>
      </c>
    </row>
    <row r="381" s="2" customFormat="1" ht="30" customHeight="1" spans="1:11">
      <c r="A381" s="2">
        <v>379</v>
      </c>
      <c r="B381" s="6" t="s">
        <v>722</v>
      </c>
      <c r="C381" s="6" t="s">
        <v>722</v>
      </c>
      <c r="D381" s="6" t="s">
        <v>13</v>
      </c>
      <c r="E381" s="6" t="s">
        <v>723</v>
      </c>
      <c r="F381" s="6" t="s">
        <v>727</v>
      </c>
      <c r="G381" s="6" t="s">
        <v>42</v>
      </c>
      <c r="H381" s="6" t="s">
        <v>710</v>
      </c>
      <c r="I381" s="6">
        <v>30</v>
      </c>
      <c r="J381" s="6"/>
      <c r="K381" s="6" t="s">
        <v>85</v>
      </c>
    </row>
    <row r="382" s="2" customFormat="1" ht="30" customHeight="1" spans="1:11">
      <c r="A382" s="2">
        <v>380</v>
      </c>
      <c r="B382" s="6" t="s">
        <v>722</v>
      </c>
      <c r="C382" s="6" t="s">
        <v>722</v>
      </c>
      <c r="D382" s="6" t="s">
        <v>13</v>
      </c>
      <c r="E382" s="6" t="s">
        <v>723</v>
      </c>
      <c r="F382" s="6" t="s">
        <v>728</v>
      </c>
      <c r="G382" s="6" t="s">
        <v>42</v>
      </c>
      <c r="H382" s="6" t="s">
        <v>710</v>
      </c>
      <c r="I382" s="6">
        <v>30</v>
      </c>
      <c r="J382" s="6"/>
      <c r="K382" s="6" t="s">
        <v>85</v>
      </c>
    </row>
    <row r="383" s="2" customFormat="1" ht="30" customHeight="1" spans="1:11">
      <c r="A383" s="2">
        <v>381</v>
      </c>
      <c r="B383" s="6" t="s">
        <v>722</v>
      </c>
      <c r="C383" s="6" t="s">
        <v>722</v>
      </c>
      <c r="D383" s="6" t="s">
        <v>13</v>
      </c>
      <c r="E383" s="6" t="s">
        <v>723</v>
      </c>
      <c r="F383" s="6" t="s">
        <v>729</v>
      </c>
      <c r="G383" s="6" t="s">
        <v>42</v>
      </c>
      <c r="H383" s="6" t="s">
        <v>710</v>
      </c>
      <c r="I383" s="6">
        <v>30</v>
      </c>
      <c r="J383" s="6"/>
      <c r="K383" s="6" t="s">
        <v>85</v>
      </c>
    </row>
    <row r="384" s="2" customFormat="1" ht="30" customHeight="1" spans="1:11">
      <c r="A384" s="2">
        <v>382</v>
      </c>
      <c r="B384" s="6" t="s">
        <v>730</v>
      </c>
      <c r="C384" s="6" t="s">
        <v>730</v>
      </c>
      <c r="D384" s="6" t="s">
        <v>13</v>
      </c>
      <c r="E384" s="6" t="s">
        <v>731</v>
      </c>
      <c r="F384" s="6" t="s">
        <v>732</v>
      </c>
      <c r="G384" s="6" t="s">
        <v>42</v>
      </c>
      <c r="H384" s="6" t="s">
        <v>710</v>
      </c>
      <c r="I384" s="6">
        <v>30</v>
      </c>
      <c r="J384" s="6"/>
      <c r="K384" s="6" t="s">
        <v>85</v>
      </c>
    </row>
    <row r="385" s="2" customFormat="1" ht="30" customHeight="1" spans="1:11">
      <c r="A385" s="2">
        <v>383</v>
      </c>
      <c r="B385" s="6" t="s">
        <v>730</v>
      </c>
      <c r="C385" s="6" t="s">
        <v>730</v>
      </c>
      <c r="D385" s="6" t="s">
        <v>13</v>
      </c>
      <c r="E385" s="6" t="s">
        <v>731</v>
      </c>
      <c r="F385" s="6" t="s">
        <v>733</v>
      </c>
      <c r="G385" s="6" t="s">
        <v>42</v>
      </c>
      <c r="H385" s="6" t="s">
        <v>710</v>
      </c>
      <c r="I385" s="6">
        <v>30</v>
      </c>
      <c r="J385" s="6"/>
      <c r="K385" s="6" t="s">
        <v>85</v>
      </c>
    </row>
    <row r="386" s="2" customFormat="1" ht="30" customHeight="1" spans="1:11">
      <c r="A386" s="2">
        <v>384</v>
      </c>
      <c r="B386" s="6" t="s">
        <v>734</v>
      </c>
      <c r="C386" s="6" t="s">
        <v>734</v>
      </c>
      <c r="D386" s="6" t="s">
        <v>13</v>
      </c>
      <c r="E386" s="6" t="s">
        <v>735</v>
      </c>
      <c r="F386" s="6" t="s">
        <v>734</v>
      </c>
      <c r="G386" s="6" t="s">
        <v>42</v>
      </c>
      <c r="H386" s="6" t="s">
        <v>710</v>
      </c>
      <c r="I386" s="6">
        <v>30</v>
      </c>
      <c r="J386" s="6"/>
      <c r="K386" s="6" t="s">
        <v>85</v>
      </c>
    </row>
    <row r="387" s="2" customFormat="1" ht="30" customHeight="1" spans="1:11">
      <c r="A387" s="2">
        <v>385</v>
      </c>
      <c r="B387" s="6" t="s">
        <v>736</v>
      </c>
      <c r="C387" s="6" t="s">
        <v>736</v>
      </c>
      <c r="D387" s="6" t="s">
        <v>13</v>
      </c>
      <c r="E387" s="6" t="s">
        <v>737</v>
      </c>
      <c r="F387" s="6" t="s">
        <v>736</v>
      </c>
      <c r="G387" s="6" t="s">
        <v>42</v>
      </c>
      <c r="H387" s="6" t="s">
        <v>710</v>
      </c>
      <c r="I387" s="6">
        <v>30</v>
      </c>
      <c r="J387" s="6"/>
      <c r="K387" s="6" t="s">
        <v>85</v>
      </c>
    </row>
    <row r="388" s="2" customFormat="1" ht="30" customHeight="1" spans="1:11">
      <c r="A388" s="2">
        <v>386</v>
      </c>
      <c r="B388" s="6" t="s">
        <v>738</v>
      </c>
      <c r="C388" s="6" t="s">
        <v>738</v>
      </c>
      <c r="D388" s="6" t="s">
        <v>29</v>
      </c>
      <c r="E388" s="6" t="s">
        <v>739</v>
      </c>
      <c r="F388" s="6" t="s">
        <v>740</v>
      </c>
      <c r="G388" s="6" t="s">
        <v>42</v>
      </c>
      <c r="H388" s="6" t="s">
        <v>710</v>
      </c>
      <c r="I388" s="6">
        <v>30</v>
      </c>
      <c r="J388" s="6"/>
      <c r="K388" s="6" t="s">
        <v>85</v>
      </c>
    </row>
    <row r="389" s="2" customFormat="1" ht="30" customHeight="1" spans="1:11">
      <c r="A389" s="2">
        <v>387</v>
      </c>
      <c r="B389" s="6" t="s">
        <v>738</v>
      </c>
      <c r="C389" s="6" t="s">
        <v>738</v>
      </c>
      <c r="D389" s="6" t="s">
        <v>29</v>
      </c>
      <c r="E389" s="6" t="s">
        <v>739</v>
      </c>
      <c r="F389" s="6" t="s">
        <v>741</v>
      </c>
      <c r="G389" s="6" t="s">
        <v>42</v>
      </c>
      <c r="H389" s="6" t="s">
        <v>710</v>
      </c>
      <c r="I389" s="6">
        <v>30</v>
      </c>
      <c r="J389" s="6"/>
      <c r="K389" s="6" t="s">
        <v>85</v>
      </c>
    </row>
    <row r="390" s="2" customFormat="1" ht="30" customHeight="1" spans="1:11">
      <c r="A390" s="2">
        <v>388</v>
      </c>
      <c r="B390" s="6" t="s">
        <v>738</v>
      </c>
      <c r="C390" s="6" t="s">
        <v>738</v>
      </c>
      <c r="D390" s="6" t="s">
        <v>693</v>
      </c>
      <c r="E390" s="6" t="s">
        <v>742</v>
      </c>
      <c r="F390" s="6" t="s">
        <v>743</v>
      </c>
      <c r="G390" s="6" t="s">
        <v>42</v>
      </c>
      <c r="H390" s="6" t="s">
        <v>710</v>
      </c>
      <c r="I390" s="6">
        <v>30</v>
      </c>
      <c r="J390" s="6"/>
      <c r="K390" s="6" t="s">
        <v>85</v>
      </c>
    </row>
    <row r="391" s="2" customFormat="1" ht="30" customHeight="1" spans="1:11">
      <c r="A391" s="2">
        <v>389</v>
      </c>
      <c r="B391" s="6" t="s">
        <v>738</v>
      </c>
      <c r="C391" s="6" t="s">
        <v>738</v>
      </c>
      <c r="D391" s="6" t="s">
        <v>693</v>
      </c>
      <c r="E391" s="6" t="s">
        <v>744</v>
      </c>
      <c r="F391" s="6" t="s">
        <v>745</v>
      </c>
      <c r="G391" s="6" t="s">
        <v>42</v>
      </c>
      <c r="H391" s="6" t="s">
        <v>710</v>
      </c>
      <c r="I391" s="6">
        <v>30</v>
      </c>
      <c r="J391" s="6"/>
      <c r="K391" s="6" t="s">
        <v>85</v>
      </c>
    </row>
    <row r="392" s="2" customFormat="1" ht="30" customHeight="1" spans="1:11">
      <c r="A392" s="2">
        <v>390</v>
      </c>
      <c r="B392" s="6" t="s">
        <v>746</v>
      </c>
      <c r="C392" s="6" t="s">
        <v>746</v>
      </c>
      <c r="D392" s="6" t="s">
        <v>29</v>
      </c>
      <c r="E392" s="6" t="s">
        <v>747</v>
      </c>
      <c r="F392" s="6" t="s">
        <v>748</v>
      </c>
      <c r="G392" s="6" t="s">
        <v>42</v>
      </c>
      <c r="H392" s="6" t="s">
        <v>710</v>
      </c>
      <c r="I392" s="6">
        <v>30</v>
      </c>
      <c r="J392" s="6"/>
      <c r="K392" s="6" t="s">
        <v>85</v>
      </c>
    </row>
    <row r="393" s="2" customFormat="1" ht="30" customHeight="1" spans="1:11">
      <c r="A393" s="2">
        <v>391</v>
      </c>
      <c r="B393" s="6" t="s">
        <v>746</v>
      </c>
      <c r="C393" s="6" t="s">
        <v>746</v>
      </c>
      <c r="D393" s="6" t="s">
        <v>29</v>
      </c>
      <c r="E393" s="6" t="s">
        <v>747</v>
      </c>
      <c r="F393" s="6" t="s">
        <v>749</v>
      </c>
      <c r="G393" s="6" t="s">
        <v>42</v>
      </c>
      <c r="H393" s="6" t="s">
        <v>710</v>
      </c>
      <c r="I393" s="6">
        <v>30</v>
      </c>
      <c r="J393" s="6"/>
      <c r="K393" s="6" t="s">
        <v>85</v>
      </c>
    </row>
    <row r="394" s="2" customFormat="1" ht="30" customHeight="1" spans="1:11">
      <c r="A394" s="2">
        <v>392</v>
      </c>
      <c r="B394" s="6" t="s">
        <v>750</v>
      </c>
      <c r="C394" s="6" t="s">
        <v>750</v>
      </c>
      <c r="D394" s="6" t="s">
        <v>29</v>
      </c>
      <c r="E394" s="6" t="s">
        <v>751</v>
      </c>
      <c r="F394" s="6" t="s">
        <v>752</v>
      </c>
      <c r="G394" s="6" t="s">
        <v>21</v>
      </c>
      <c r="H394" s="6" t="s">
        <v>710</v>
      </c>
      <c r="I394" s="6">
        <v>30</v>
      </c>
      <c r="J394" s="6"/>
      <c r="K394" s="6" t="s">
        <v>85</v>
      </c>
    </row>
    <row r="395" s="2" customFormat="1" ht="30" customHeight="1" spans="1:11">
      <c r="A395" s="2">
        <v>393</v>
      </c>
      <c r="B395" s="6" t="s">
        <v>750</v>
      </c>
      <c r="C395" s="6" t="s">
        <v>750</v>
      </c>
      <c r="D395" s="6" t="s">
        <v>29</v>
      </c>
      <c r="E395" s="6" t="s">
        <v>751</v>
      </c>
      <c r="F395" s="6" t="s">
        <v>753</v>
      </c>
      <c r="G395" s="6" t="s">
        <v>21</v>
      </c>
      <c r="H395" s="6" t="s">
        <v>710</v>
      </c>
      <c r="I395" s="6">
        <v>30</v>
      </c>
      <c r="J395" s="6"/>
      <c r="K395" s="6" t="s">
        <v>85</v>
      </c>
    </row>
    <row r="396" s="2" customFormat="1" ht="30" customHeight="1" spans="1:11">
      <c r="A396" s="2">
        <v>394</v>
      </c>
      <c r="B396" s="6" t="s">
        <v>750</v>
      </c>
      <c r="C396" s="6" t="s">
        <v>750</v>
      </c>
      <c r="D396" s="6" t="s">
        <v>29</v>
      </c>
      <c r="E396" s="6" t="s">
        <v>751</v>
      </c>
      <c r="F396" s="6" t="s">
        <v>754</v>
      </c>
      <c r="G396" s="6" t="s">
        <v>21</v>
      </c>
      <c r="H396" s="6" t="s">
        <v>710</v>
      </c>
      <c r="I396" s="6">
        <v>30</v>
      </c>
      <c r="J396" s="6"/>
      <c r="K396" s="6" t="s">
        <v>85</v>
      </c>
    </row>
    <row r="397" s="2" customFormat="1" ht="30" customHeight="1" spans="1:11">
      <c r="A397" s="2">
        <v>395</v>
      </c>
      <c r="B397" s="6" t="s">
        <v>750</v>
      </c>
      <c r="C397" s="6" t="s">
        <v>750</v>
      </c>
      <c r="D397" s="6" t="s">
        <v>29</v>
      </c>
      <c r="E397" s="6" t="s">
        <v>751</v>
      </c>
      <c r="F397" s="6" t="s">
        <v>755</v>
      </c>
      <c r="G397" s="6" t="s">
        <v>21</v>
      </c>
      <c r="H397" s="6" t="s">
        <v>710</v>
      </c>
      <c r="I397" s="6">
        <v>30</v>
      </c>
      <c r="J397" s="6"/>
      <c r="K397" s="6" t="s">
        <v>85</v>
      </c>
    </row>
    <row r="398" s="2" customFormat="1" ht="30" customHeight="1" spans="1:11">
      <c r="A398" s="2">
        <v>396</v>
      </c>
      <c r="B398" s="6" t="s">
        <v>750</v>
      </c>
      <c r="C398" s="6" t="s">
        <v>750</v>
      </c>
      <c r="D398" s="6" t="s">
        <v>29</v>
      </c>
      <c r="E398" s="6" t="s">
        <v>751</v>
      </c>
      <c r="F398" s="6" t="s">
        <v>756</v>
      </c>
      <c r="G398" s="6" t="s">
        <v>21</v>
      </c>
      <c r="H398" s="6" t="s">
        <v>710</v>
      </c>
      <c r="I398" s="6">
        <v>30</v>
      </c>
      <c r="J398" s="6"/>
      <c r="K398" s="6" t="s">
        <v>85</v>
      </c>
    </row>
    <row r="399" s="2" customFormat="1" ht="30" customHeight="1" spans="1:11">
      <c r="A399" s="2">
        <v>397</v>
      </c>
      <c r="B399" s="6" t="s">
        <v>750</v>
      </c>
      <c r="C399" s="6" t="s">
        <v>750</v>
      </c>
      <c r="D399" s="6" t="s">
        <v>29</v>
      </c>
      <c r="E399" s="6" t="s">
        <v>751</v>
      </c>
      <c r="F399" s="6" t="s">
        <v>757</v>
      </c>
      <c r="G399" s="6" t="s">
        <v>21</v>
      </c>
      <c r="H399" s="6" t="s">
        <v>710</v>
      </c>
      <c r="I399" s="6">
        <v>30</v>
      </c>
      <c r="J399" s="6"/>
      <c r="K399" s="6" t="s">
        <v>85</v>
      </c>
    </row>
    <row r="400" s="2" customFormat="1" ht="30" customHeight="1" spans="1:11">
      <c r="A400" s="2">
        <v>398</v>
      </c>
      <c r="B400" s="6" t="s">
        <v>758</v>
      </c>
      <c r="C400" s="6" t="s">
        <v>758</v>
      </c>
      <c r="D400" s="6" t="s">
        <v>759</v>
      </c>
      <c r="E400" s="6" t="s">
        <v>760</v>
      </c>
      <c r="F400" s="6" t="s">
        <v>758</v>
      </c>
      <c r="G400" s="6" t="s">
        <v>15</v>
      </c>
      <c r="H400" s="6" t="s">
        <v>761</v>
      </c>
      <c r="I400" s="6">
        <v>30</v>
      </c>
      <c r="J400" s="6"/>
      <c r="K400" s="6" t="s">
        <v>85</v>
      </c>
    </row>
    <row r="401" s="2" customFormat="1" ht="30" customHeight="1" spans="1:11">
      <c r="A401" s="2">
        <v>399</v>
      </c>
      <c r="B401" s="6" t="s">
        <v>762</v>
      </c>
      <c r="C401" s="6" t="s">
        <v>762</v>
      </c>
      <c r="D401" s="6" t="s">
        <v>19</v>
      </c>
      <c r="E401" s="6" t="s">
        <v>763</v>
      </c>
      <c r="F401" s="6" t="s">
        <v>762</v>
      </c>
      <c r="G401" s="6" t="s">
        <v>15</v>
      </c>
      <c r="H401" s="6" t="s">
        <v>761</v>
      </c>
      <c r="I401" s="6">
        <v>30</v>
      </c>
      <c r="J401" s="6"/>
      <c r="K401" s="6" t="s">
        <v>85</v>
      </c>
    </row>
    <row r="402" s="2" customFormat="1" ht="30" customHeight="1" spans="1:11">
      <c r="A402" s="2">
        <v>400</v>
      </c>
      <c r="B402" s="6" t="s">
        <v>764</v>
      </c>
      <c r="C402" s="6" t="s">
        <v>764</v>
      </c>
      <c r="D402" s="6" t="s">
        <v>19</v>
      </c>
      <c r="E402" s="6" t="s">
        <v>765</v>
      </c>
      <c r="F402" s="6" t="s">
        <v>764</v>
      </c>
      <c r="G402" s="6" t="s">
        <v>15</v>
      </c>
      <c r="H402" s="6" t="s">
        <v>761</v>
      </c>
      <c r="I402" s="6">
        <v>30</v>
      </c>
      <c r="J402" s="6"/>
      <c r="K402" s="6" t="s">
        <v>85</v>
      </c>
    </row>
    <row r="403" s="2" customFormat="1" ht="30" customHeight="1" spans="1:11">
      <c r="A403" s="2">
        <v>401</v>
      </c>
      <c r="B403" s="6" t="s">
        <v>766</v>
      </c>
      <c r="C403" s="6" t="s">
        <v>766</v>
      </c>
      <c r="D403" s="6" t="s">
        <v>19</v>
      </c>
      <c r="E403" s="6" t="s">
        <v>767</v>
      </c>
      <c r="F403" s="6" t="s">
        <v>766</v>
      </c>
      <c r="G403" s="6" t="s">
        <v>15</v>
      </c>
      <c r="H403" s="6" t="s">
        <v>761</v>
      </c>
      <c r="I403" s="6">
        <v>30</v>
      </c>
      <c r="J403" s="6"/>
      <c r="K403" s="6" t="s">
        <v>85</v>
      </c>
    </row>
    <row r="404" s="2" customFormat="1" ht="30" customHeight="1" spans="1:11">
      <c r="A404" s="2">
        <v>402</v>
      </c>
      <c r="B404" s="6" t="s">
        <v>768</v>
      </c>
      <c r="C404" s="6" t="s">
        <v>768</v>
      </c>
      <c r="D404" s="6" t="s">
        <v>19</v>
      </c>
      <c r="E404" s="6" t="s">
        <v>769</v>
      </c>
      <c r="F404" s="6" t="s">
        <v>768</v>
      </c>
      <c r="G404" s="6" t="s">
        <v>15</v>
      </c>
      <c r="H404" s="6" t="s">
        <v>761</v>
      </c>
      <c r="I404" s="6">
        <v>30</v>
      </c>
      <c r="J404" s="6"/>
      <c r="K404" s="6" t="s">
        <v>85</v>
      </c>
    </row>
    <row r="405" s="2" customFormat="1" ht="30" customHeight="1" spans="1:11">
      <c r="A405" s="2">
        <v>403</v>
      </c>
      <c r="B405" s="6" t="s">
        <v>770</v>
      </c>
      <c r="C405" s="6" t="s">
        <v>770</v>
      </c>
      <c r="D405" s="6" t="s">
        <v>29</v>
      </c>
      <c r="E405" s="6" t="s">
        <v>771</v>
      </c>
      <c r="F405" s="6" t="s">
        <v>770</v>
      </c>
      <c r="G405" s="6" t="s">
        <v>15</v>
      </c>
      <c r="H405" s="6" t="s">
        <v>761</v>
      </c>
      <c r="I405" s="6">
        <v>30</v>
      </c>
      <c r="J405" s="6"/>
      <c r="K405" s="6" t="s">
        <v>85</v>
      </c>
    </row>
    <row r="406" s="2" customFormat="1" ht="30" customHeight="1" spans="1:11">
      <c r="A406" s="2">
        <v>404</v>
      </c>
      <c r="B406" s="6" t="s">
        <v>772</v>
      </c>
      <c r="C406" s="6" t="s">
        <v>772</v>
      </c>
      <c r="D406" s="6" t="s">
        <v>29</v>
      </c>
      <c r="E406" s="6" t="s">
        <v>773</v>
      </c>
      <c r="F406" s="6" t="s">
        <v>772</v>
      </c>
      <c r="G406" s="6" t="s">
        <v>15</v>
      </c>
      <c r="H406" s="6" t="s">
        <v>761</v>
      </c>
      <c r="I406" s="6">
        <v>30</v>
      </c>
      <c r="J406" s="6"/>
      <c r="K406" s="6" t="s">
        <v>85</v>
      </c>
    </row>
    <row r="407" s="2" customFormat="1" ht="30" customHeight="1" spans="1:11">
      <c r="A407" s="2">
        <v>405</v>
      </c>
      <c r="B407" s="6" t="s">
        <v>774</v>
      </c>
      <c r="C407" s="6" t="s">
        <v>774</v>
      </c>
      <c r="D407" s="6" t="s">
        <v>29</v>
      </c>
      <c r="E407" s="6" t="s">
        <v>775</v>
      </c>
      <c r="F407" s="6" t="s">
        <v>774</v>
      </c>
      <c r="G407" s="6" t="s">
        <v>15</v>
      </c>
      <c r="H407" s="6" t="s">
        <v>761</v>
      </c>
      <c r="I407" s="6">
        <v>30</v>
      </c>
      <c r="J407" s="6"/>
      <c r="K407" s="6" t="s">
        <v>85</v>
      </c>
    </row>
    <row r="408" s="2" customFormat="1" ht="30" customHeight="1" spans="1:11">
      <c r="A408" s="2">
        <v>406</v>
      </c>
      <c r="B408" s="6" t="s">
        <v>776</v>
      </c>
      <c r="C408" s="6" t="s">
        <v>776</v>
      </c>
      <c r="D408" s="6" t="s">
        <v>29</v>
      </c>
      <c r="E408" s="6" t="s">
        <v>777</v>
      </c>
      <c r="F408" s="6" t="s">
        <v>776</v>
      </c>
      <c r="G408" s="6" t="s">
        <v>15</v>
      </c>
      <c r="H408" s="6" t="s">
        <v>761</v>
      </c>
      <c r="I408" s="6">
        <v>30</v>
      </c>
      <c r="J408" s="6"/>
      <c r="K408" s="6" t="s">
        <v>85</v>
      </c>
    </row>
    <row r="409" s="2" customFormat="1" ht="30" customHeight="1" spans="1:11">
      <c r="A409" s="2">
        <v>407</v>
      </c>
      <c r="B409" s="6" t="s">
        <v>778</v>
      </c>
      <c r="C409" s="6" t="s">
        <v>778</v>
      </c>
      <c r="D409" s="6" t="s">
        <v>29</v>
      </c>
      <c r="E409" s="6" t="s">
        <v>779</v>
      </c>
      <c r="F409" s="6" t="s">
        <v>778</v>
      </c>
      <c r="G409" s="6" t="s">
        <v>15</v>
      </c>
      <c r="H409" s="6" t="s">
        <v>761</v>
      </c>
      <c r="I409" s="6">
        <v>30</v>
      </c>
      <c r="J409" s="6"/>
      <c r="K409" s="6" t="s">
        <v>85</v>
      </c>
    </row>
    <row r="410" s="2" customFormat="1" ht="30" customHeight="1" spans="1:11">
      <c r="A410" s="2">
        <v>408</v>
      </c>
      <c r="B410" s="6" t="s">
        <v>780</v>
      </c>
      <c r="C410" s="6" t="s">
        <v>780</v>
      </c>
      <c r="D410" s="6" t="s">
        <v>29</v>
      </c>
      <c r="E410" s="6" t="s">
        <v>781</v>
      </c>
      <c r="F410" s="6" t="s">
        <v>780</v>
      </c>
      <c r="G410" s="6" t="s">
        <v>15</v>
      </c>
      <c r="H410" s="6" t="s">
        <v>761</v>
      </c>
      <c r="I410" s="6">
        <v>30</v>
      </c>
      <c r="J410" s="6"/>
      <c r="K410" s="6" t="s">
        <v>85</v>
      </c>
    </row>
    <row r="411" s="2" customFormat="1" ht="30" customHeight="1" spans="1:11">
      <c r="A411" s="2">
        <v>409</v>
      </c>
      <c r="B411" s="6" t="s">
        <v>782</v>
      </c>
      <c r="C411" s="6" t="s">
        <v>782</v>
      </c>
      <c r="D411" s="6" t="s">
        <v>29</v>
      </c>
      <c r="E411" s="6" t="s">
        <v>783</v>
      </c>
      <c r="F411" s="6" t="s">
        <v>782</v>
      </c>
      <c r="G411" s="6" t="s">
        <v>15</v>
      </c>
      <c r="H411" s="6" t="s">
        <v>761</v>
      </c>
      <c r="I411" s="6">
        <v>30</v>
      </c>
      <c r="J411" s="6"/>
      <c r="K411" s="6" t="s">
        <v>85</v>
      </c>
    </row>
    <row r="412" s="2" customFormat="1" ht="30" customHeight="1" spans="1:11">
      <c r="A412" s="2">
        <v>410</v>
      </c>
      <c r="B412" s="6" t="s">
        <v>784</v>
      </c>
      <c r="C412" s="6" t="s">
        <v>784</v>
      </c>
      <c r="D412" s="6" t="s">
        <v>29</v>
      </c>
      <c r="E412" s="6" t="s">
        <v>785</v>
      </c>
      <c r="F412" s="6" t="s">
        <v>784</v>
      </c>
      <c r="G412" s="6" t="s">
        <v>15</v>
      </c>
      <c r="H412" s="6" t="s">
        <v>761</v>
      </c>
      <c r="I412" s="6">
        <v>30</v>
      </c>
      <c r="J412" s="6"/>
      <c r="K412" s="6" t="s">
        <v>85</v>
      </c>
    </row>
    <row r="413" s="2" customFormat="1" ht="30" customHeight="1" spans="1:11">
      <c r="A413" s="2">
        <v>411</v>
      </c>
      <c r="B413" s="6" t="s">
        <v>786</v>
      </c>
      <c r="C413" s="6" t="s">
        <v>786</v>
      </c>
      <c r="D413" s="6" t="s">
        <v>19</v>
      </c>
      <c r="E413" s="6" t="s">
        <v>787</v>
      </c>
      <c r="F413" s="6" t="s">
        <v>786</v>
      </c>
      <c r="G413" s="6" t="s">
        <v>15</v>
      </c>
      <c r="H413" s="6" t="s">
        <v>761</v>
      </c>
      <c r="I413" s="6">
        <v>30</v>
      </c>
      <c r="J413" s="6"/>
      <c r="K413" s="6" t="s">
        <v>85</v>
      </c>
    </row>
    <row r="414" s="2" customFormat="1" ht="30" customHeight="1" spans="1:11">
      <c r="A414" s="2">
        <v>412</v>
      </c>
      <c r="B414" s="6" t="s">
        <v>788</v>
      </c>
      <c r="C414" s="6" t="s">
        <v>788</v>
      </c>
      <c r="D414" s="6" t="s">
        <v>29</v>
      </c>
      <c r="E414" s="6" t="s">
        <v>789</v>
      </c>
      <c r="F414" s="6" t="s">
        <v>788</v>
      </c>
      <c r="G414" s="6" t="s">
        <v>15</v>
      </c>
      <c r="H414" s="6" t="s">
        <v>761</v>
      </c>
      <c r="I414" s="6">
        <v>30</v>
      </c>
      <c r="J414" s="6"/>
      <c r="K414" s="6" t="s">
        <v>85</v>
      </c>
    </row>
    <row r="415" s="2" customFormat="1" ht="30" customHeight="1" spans="1:11">
      <c r="A415" s="2">
        <v>413</v>
      </c>
      <c r="B415" s="6" t="s">
        <v>790</v>
      </c>
      <c r="C415" s="6" t="s">
        <v>790</v>
      </c>
      <c r="D415" s="6" t="s">
        <v>19</v>
      </c>
      <c r="E415" s="6" t="s">
        <v>791</v>
      </c>
      <c r="F415" s="6" t="s">
        <v>790</v>
      </c>
      <c r="G415" s="6" t="s">
        <v>15</v>
      </c>
      <c r="H415" s="6" t="s">
        <v>761</v>
      </c>
      <c r="I415" s="6">
        <v>30</v>
      </c>
      <c r="J415" s="6"/>
      <c r="K415" s="6" t="s">
        <v>85</v>
      </c>
    </row>
    <row r="416" s="2" customFormat="1" ht="30" customHeight="1" spans="1:11">
      <c r="A416" s="2">
        <v>414</v>
      </c>
      <c r="B416" s="6" t="s">
        <v>792</v>
      </c>
      <c r="C416" s="6" t="s">
        <v>792</v>
      </c>
      <c r="D416" s="6" t="s">
        <v>29</v>
      </c>
      <c r="E416" s="6" t="s">
        <v>793</v>
      </c>
      <c r="F416" s="6" t="s">
        <v>792</v>
      </c>
      <c r="G416" s="6" t="s">
        <v>15</v>
      </c>
      <c r="H416" s="6" t="s">
        <v>761</v>
      </c>
      <c r="I416" s="6">
        <v>30</v>
      </c>
      <c r="J416" s="6"/>
      <c r="K416" s="6" t="s">
        <v>85</v>
      </c>
    </row>
    <row r="417" s="2" customFormat="1" ht="30" customHeight="1" spans="1:11">
      <c r="A417" s="2">
        <v>415</v>
      </c>
      <c r="B417" s="6" t="s">
        <v>794</v>
      </c>
      <c r="C417" s="6" t="s">
        <v>794</v>
      </c>
      <c r="D417" s="6" t="s">
        <v>29</v>
      </c>
      <c r="E417" s="6" t="s">
        <v>793</v>
      </c>
      <c r="F417" s="6" t="s">
        <v>794</v>
      </c>
      <c r="G417" s="6" t="s">
        <v>15</v>
      </c>
      <c r="H417" s="6" t="s">
        <v>761</v>
      </c>
      <c r="I417" s="6">
        <v>30</v>
      </c>
      <c r="J417" s="6"/>
      <c r="K417" s="6" t="s">
        <v>85</v>
      </c>
    </row>
    <row r="418" s="2" customFormat="1" ht="30" customHeight="1" spans="1:11">
      <c r="A418" s="2">
        <v>416</v>
      </c>
      <c r="B418" s="6" t="s">
        <v>795</v>
      </c>
      <c r="C418" s="6" t="s">
        <v>795</v>
      </c>
      <c r="D418" s="6" t="s">
        <v>29</v>
      </c>
      <c r="E418" s="6" t="s">
        <v>793</v>
      </c>
      <c r="F418" s="6" t="s">
        <v>795</v>
      </c>
      <c r="G418" s="6" t="s">
        <v>15</v>
      </c>
      <c r="H418" s="6" t="s">
        <v>761</v>
      </c>
      <c r="I418" s="6">
        <v>30</v>
      </c>
      <c r="J418" s="6"/>
      <c r="K418" s="6" t="s">
        <v>85</v>
      </c>
    </row>
    <row r="419" s="2" customFormat="1" ht="30" customHeight="1" spans="1:11">
      <c r="A419" s="2">
        <v>417</v>
      </c>
      <c r="B419" s="6" t="s">
        <v>796</v>
      </c>
      <c r="C419" s="6" t="s">
        <v>796</v>
      </c>
      <c r="D419" s="6" t="s">
        <v>29</v>
      </c>
      <c r="E419" s="6" t="s">
        <v>793</v>
      </c>
      <c r="F419" s="6" t="s">
        <v>796</v>
      </c>
      <c r="G419" s="6" t="s">
        <v>15</v>
      </c>
      <c r="H419" s="6" t="s">
        <v>761</v>
      </c>
      <c r="I419" s="6">
        <v>30</v>
      </c>
      <c r="J419" s="6"/>
      <c r="K419" s="6" t="s">
        <v>85</v>
      </c>
    </row>
    <row r="420" s="2" customFormat="1" ht="30" customHeight="1" spans="1:11">
      <c r="A420" s="2">
        <v>418</v>
      </c>
      <c r="B420" s="6" t="s">
        <v>797</v>
      </c>
      <c r="C420" s="6" t="s">
        <v>797</v>
      </c>
      <c r="D420" s="6" t="s">
        <v>29</v>
      </c>
      <c r="E420" s="6" t="s">
        <v>793</v>
      </c>
      <c r="F420" s="6" t="s">
        <v>797</v>
      </c>
      <c r="G420" s="6" t="s">
        <v>15</v>
      </c>
      <c r="H420" s="6" t="s">
        <v>761</v>
      </c>
      <c r="I420" s="6">
        <v>30</v>
      </c>
      <c r="J420" s="6"/>
      <c r="K420" s="6" t="s">
        <v>85</v>
      </c>
    </row>
    <row r="421" s="2" customFormat="1" ht="30" customHeight="1" spans="1:11">
      <c r="A421" s="2">
        <v>419</v>
      </c>
      <c r="B421" s="6" t="s">
        <v>798</v>
      </c>
      <c r="C421" s="6" t="s">
        <v>798</v>
      </c>
      <c r="D421" s="6" t="s">
        <v>29</v>
      </c>
      <c r="E421" s="6" t="s">
        <v>793</v>
      </c>
      <c r="F421" s="6" t="s">
        <v>798</v>
      </c>
      <c r="G421" s="6" t="s">
        <v>15</v>
      </c>
      <c r="H421" s="6" t="s">
        <v>761</v>
      </c>
      <c r="I421" s="6">
        <v>30</v>
      </c>
      <c r="J421" s="6"/>
      <c r="K421" s="6" t="s">
        <v>85</v>
      </c>
    </row>
    <row r="422" s="2" customFormat="1" ht="30" customHeight="1" spans="1:11">
      <c r="A422" s="2">
        <v>420</v>
      </c>
      <c r="B422" s="6" t="s">
        <v>799</v>
      </c>
      <c r="C422" s="6" t="s">
        <v>799</v>
      </c>
      <c r="D422" s="6" t="s">
        <v>29</v>
      </c>
      <c r="E422" s="6" t="s">
        <v>793</v>
      </c>
      <c r="F422" s="6" t="s">
        <v>799</v>
      </c>
      <c r="G422" s="6" t="s">
        <v>15</v>
      </c>
      <c r="H422" s="6" t="s">
        <v>761</v>
      </c>
      <c r="I422" s="6">
        <v>30</v>
      </c>
      <c r="J422" s="6"/>
      <c r="K422" s="6" t="s">
        <v>85</v>
      </c>
    </row>
    <row r="423" s="2" customFormat="1" ht="30" customHeight="1" spans="1:11">
      <c r="A423" s="2">
        <v>421</v>
      </c>
      <c r="B423" s="6" t="s">
        <v>800</v>
      </c>
      <c r="C423" s="6" t="s">
        <v>800</v>
      </c>
      <c r="D423" s="6" t="s">
        <v>29</v>
      </c>
      <c r="E423" s="6" t="s">
        <v>801</v>
      </c>
      <c r="F423" s="6" t="s">
        <v>800</v>
      </c>
      <c r="G423" s="6" t="s">
        <v>15</v>
      </c>
      <c r="H423" s="6" t="s">
        <v>761</v>
      </c>
      <c r="I423" s="6">
        <v>30</v>
      </c>
      <c r="J423" s="6"/>
      <c r="K423" s="6" t="s">
        <v>85</v>
      </c>
    </row>
    <row r="424" s="2" customFormat="1" ht="30" customHeight="1" spans="1:11">
      <c r="A424" s="2">
        <v>422</v>
      </c>
      <c r="B424" s="6" t="s">
        <v>802</v>
      </c>
      <c r="C424" s="6" t="s">
        <v>802</v>
      </c>
      <c r="D424" s="6" t="s">
        <v>29</v>
      </c>
      <c r="E424" s="6" t="s">
        <v>801</v>
      </c>
      <c r="F424" s="6" t="s">
        <v>802</v>
      </c>
      <c r="G424" s="6" t="s">
        <v>15</v>
      </c>
      <c r="H424" s="6" t="s">
        <v>761</v>
      </c>
      <c r="I424" s="6">
        <v>30</v>
      </c>
      <c r="J424" s="6"/>
      <c r="K424" s="6" t="s">
        <v>85</v>
      </c>
    </row>
    <row r="425" s="2" customFormat="1" ht="30" customHeight="1" spans="1:11">
      <c r="A425" s="2">
        <v>423</v>
      </c>
      <c r="B425" s="6" t="s">
        <v>803</v>
      </c>
      <c r="C425" s="6" t="s">
        <v>803</v>
      </c>
      <c r="D425" s="6" t="s">
        <v>29</v>
      </c>
      <c r="E425" s="6" t="s">
        <v>804</v>
      </c>
      <c r="F425" s="6" t="s">
        <v>803</v>
      </c>
      <c r="G425" s="6" t="s">
        <v>15</v>
      </c>
      <c r="H425" s="6" t="s">
        <v>761</v>
      </c>
      <c r="I425" s="6">
        <v>30</v>
      </c>
      <c r="J425" s="6"/>
      <c r="K425" s="6" t="s">
        <v>85</v>
      </c>
    </row>
    <row r="426" s="2" customFormat="1" ht="30" customHeight="1" spans="1:11">
      <c r="A426" s="2">
        <v>424</v>
      </c>
      <c r="B426" s="6" t="s">
        <v>805</v>
      </c>
      <c r="C426" s="6" t="s">
        <v>805</v>
      </c>
      <c r="D426" s="6" t="s">
        <v>759</v>
      </c>
      <c r="E426" s="6" t="s">
        <v>806</v>
      </c>
      <c r="F426" s="6" t="s">
        <v>805</v>
      </c>
      <c r="G426" s="6" t="s">
        <v>15</v>
      </c>
      <c r="H426" s="6" t="s">
        <v>761</v>
      </c>
      <c r="I426" s="6">
        <v>30</v>
      </c>
      <c r="J426" s="6"/>
      <c r="K426" s="6" t="s">
        <v>85</v>
      </c>
    </row>
    <row r="427" s="2" customFormat="1" ht="30" customHeight="1" spans="1:11">
      <c r="A427" s="2">
        <v>425</v>
      </c>
      <c r="B427" s="6" t="s">
        <v>807</v>
      </c>
      <c r="C427" s="6" t="s">
        <v>807</v>
      </c>
      <c r="D427" s="6" t="s">
        <v>759</v>
      </c>
      <c r="E427" s="6" t="s">
        <v>806</v>
      </c>
      <c r="F427" s="6" t="s">
        <v>807</v>
      </c>
      <c r="G427" s="6" t="s">
        <v>15</v>
      </c>
      <c r="H427" s="6" t="s">
        <v>761</v>
      </c>
      <c r="I427" s="6">
        <v>30</v>
      </c>
      <c r="J427" s="6"/>
      <c r="K427" s="6" t="s">
        <v>85</v>
      </c>
    </row>
    <row r="428" s="2" customFormat="1" ht="30" customHeight="1" spans="1:11">
      <c r="A428" s="2">
        <v>426</v>
      </c>
      <c r="B428" s="6" t="s">
        <v>808</v>
      </c>
      <c r="C428" s="6" t="s">
        <v>808</v>
      </c>
      <c r="D428" s="6" t="s">
        <v>759</v>
      </c>
      <c r="E428" s="6" t="s">
        <v>809</v>
      </c>
      <c r="F428" s="6" t="s">
        <v>808</v>
      </c>
      <c r="G428" s="6" t="s">
        <v>15</v>
      </c>
      <c r="H428" s="6" t="s">
        <v>761</v>
      </c>
      <c r="I428" s="6">
        <v>30</v>
      </c>
      <c r="J428" s="6"/>
      <c r="K428" s="6" t="s">
        <v>85</v>
      </c>
    </row>
    <row r="429" s="2" customFormat="1" ht="30" customHeight="1" spans="1:11">
      <c r="A429" s="2">
        <v>427</v>
      </c>
      <c r="B429" s="6" t="s">
        <v>810</v>
      </c>
      <c r="C429" s="6" t="s">
        <v>810</v>
      </c>
      <c r="D429" s="6" t="s">
        <v>759</v>
      </c>
      <c r="E429" s="6" t="s">
        <v>811</v>
      </c>
      <c r="F429" s="6" t="s">
        <v>810</v>
      </c>
      <c r="G429" s="6" t="s">
        <v>15</v>
      </c>
      <c r="H429" s="6" t="s">
        <v>761</v>
      </c>
      <c r="I429" s="6">
        <v>30</v>
      </c>
      <c r="J429" s="6"/>
      <c r="K429" s="6" t="s">
        <v>85</v>
      </c>
    </row>
    <row r="430" s="2" customFormat="1" ht="30" customHeight="1" spans="1:11">
      <c r="A430" s="2">
        <v>428</v>
      </c>
      <c r="B430" s="6" t="s">
        <v>812</v>
      </c>
      <c r="C430" s="6" t="s">
        <v>812</v>
      </c>
      <c r="D430" s="6" t="s">
        <v>759</v>
      </c>
      <c r="E430" s="6" t="s">
        <v>813</v>
      </c>
      <c r="F430" s="6" t="s">
        <v>812</v>
      </c>
      <c r="G430" s="6" t="s">
        <v>15</v>
      </c>
      <c r="H430" s="6" t="s">
        <v>761</v>
      </c>
      <c r="I430" s="6">
        <v>30</v>
      </c>
      <c r="J430" s="6"/>
      <c r="K430" s="6" t="s">
        <v>85</v>
      </c>
    </row>
    <row r="431" s="2" customFormat="1" ht="30" customHeight="1" spans="1:11">
      <c r="A431" s="2">
        <v>429</v>
      </c>
      <c r="B431" s="6" t="s">
        <v>814</v>
      </c>
      <c r="C431" s="6" t="s">
        <v>814</v>
      </c>
      <c r="D431" s="6" t="s">
        <v>759</v>
      </c>
      <c r="E431" s="6" t="s">
        <v>815</v>
      </c>
      <c r="F431" s="6" t="s">
        <v>814</v>
      </c>
      <c r="G431" s="6" t="s">
        <v>15</v>
      </c>
      <c r="H431" s="6" t="s">
        <v>761</v>
      </c>
      <c r="I431" s="6">
        <v>30</v>
      </c>
      <c r="J431" s="6"/>
      <c r="K431" s="6" t="s">
        <v>85</v>
      </c>
    </row>
    <row r="432" s="2" customFormat="1" ht="30" customHeight="1" spans="1:11">
      <c r="A432" s="2">
        <v>430</v>
      </c>
      <c r="B432" s="6" t="s">
        <v>816</v>
      </c>
      <c r="C432" s="6" t="s">
        <v>816</v>
      </c>
      <c r="D432" s="6" t="s">
        <v>759</v>
      </c>
      <c r="E432" s="6" t="s">
        <v>817</v>
      </c>
      <c r="F432" s="6" t="s">
        <v>816</v>
      </c>
      <c r="G432" s="6" t="s">
        <v>15</v>
      </c>
      <c r="H432" s="6" t="s">
        <v>761</v>
      </c>
      <c r="I432" s="6">
        <v>30</v>
      </c>
      <c r="J432" s="6"/>
      <c r="K432" s="6" t="s">
        <v>85</v>
      </c>
    </row>
    <row r="433" s="2" customFormat="1" ht="30" customHeight="1" spans="1:11">
      <c r="A433" s="2">
        <v>431</v>
      </c>
      <c r="B433" s="6" t="s">
        <v>818</v>
      </c>
      <c r="C433" s="6" t="s">
        <v>818</v>
      </c>
      <c r="D433" s="6" t="s">
        <v>759</v>
      </c>
      <c r="E433" s="6" t="s">
        <v>819</v>
      </c>
      <c r="F433" s="6" t="s">
        <v>818</v>
      </c>
      <c r="G433" s="6" t="s">
        <v>15</v>
      </c>
      <c r="H433" s="6" t="s">
        <v>761</v>
      </c>
      <c r="I433" s="6">
        <v>30</v>
      </c>
      <c r="J433" s="6"/>
      <c r="K433" s="6" t="s">
        <v>85</v>
      </c>
    </row>
    <row r="434" s="2" customFormat="1" ht="30" customHeight="1" spans="1:11">
      <c r="A434" s="2">
        <v>432</v>
      </c>
      <c r="B434" s="6" t="s">
        <v>820</v>
      </c>
      <c r="C434" s="6" t="s">
        <v>820</v>
      </c>
      <c r="D434" s="6" t="s">
        <v>759</v>
      </c>
      <c r="E434" s="6" t="s">
        <v>821</v>
      </c>
      <c r="F434" s="6" t="s">
        <v>820</v>
      </c>
      <c r="G434" s="6" t="s">
        <v>15</v>
      </c>
      <c r="H434" s="6" t="s">
        <v>761</v>
      </c>
      <c r="I434" s="6">
        <v>30</v>
      </c>
      <c r="J434" s="6"/>
      <c r="K434" s="6" t="s">
        <v>85</v>
      </c>
    </row>
    <row r="435" s="2" customFormat="1" ht="30" customHeight="1" spans="1:11">
      <c r="A435" s="2">
        <v>433</v>
      </c>
      <c r="B435" s="6" t="s">
        <v>822</v>
      </c>
      <c r="C435" s="6" t="s">
        <v>822</v>
      </c>
      <c r="D435" s="6" t="s">
        <v>759</v>
      </c>
      <c r="E435" s="6" t="s">
        <v>823</v>
      </c>
      <c r="F435" s="6" t="s">
        <v>822</v>
      </c>
      <c r="G435" s="6" t="s">
        <v>15</v>
      </c>
      <c r="H435" s="6" t="s">
        <v>761</v>
      </c>
      <c r="I435" s="6">
        <v>30</v>
      </c>
      <c r="J435" s="6"/>
      <c r="K435" s="6" t="s">
        <v>85</v>
      </c>
    </row>
    <row r="436" s="2" customFormat="1" ht="30" customHeight="1" spans="1:11">
      <c r="A436" s="2">
        <v>434</v>
      </c>
      <c r="B436" s="6" t="s">
        <v>824</v>
      </c>
      <c r="C436" s="6" t="s">
        <v>824</v>
      </c>
      <c r="D436" s="6" t="s">
        <v>759</v>
      </c>
      <c r="E436" s="6" t="s">
        <v>825</v>
      </c>
      <c r="F436" s="6" t="s">
        <v>824</v>
      </c>
      <c r="G436" s="6" t="s">
        <v>15</v>
      </c>
      <c r="H436" s="6" t="s">
        <v>761</v>
      </c>
      <c r="I436" s="6">
        <v>19</v>
      </c>
      <c r="J436" s="6"/>
      <c r="K436" s="6" t="s">
        <v>17</v>
      </c>
    </row>
    <row r="437" s="2" customFormat="1" ht="30" customHeight="1" spans="1:11">
      <c r="A437" s="2">
        <v>435</v>
      </c>
      <c r="B437" s="6" t="s">
        <v>826</v>
      </c>
      <c r="C437" s="6" t="s">
        <v>826</v>
      </c>
      <c r="D437" s="6" t="s">
        <v>759</v>
      </c>
      <c r="E437" s="6" t="s">
        <v>827</v>
      </c>
      <c r="F437" s="6" t="s">
        <v>826</v>
      </c>
      <c r="G437" s="6" t="s">
        <v>15</v>
      </c>
      <c r="H437" s="6" t="s">
        <v>761</v>
      </c>
      <c r="I437" s="6">
        <v>19</v>
      </c>
      <c r="J437" s="6"/>
      <c r="K437" s="6" t="s">
        <v>17</v>
      </c>
    </row>
    <row r="438" s="2" customFormat="1" ht="30" customHeight="1" spans="1:11">
      <c r="A438" s="2">
        <v>436</v>
      </c>
      <c r="B438" s="6" t="s">
        <v>828</v>
      </c>
      <c r="C438" s="6" t="s">
        <v>828</v>
      </c>
      <c r="D438" s="6" t="s">
        <v>759</v>
      </c>
      <c r="E438" s="6" t="s">
        <v>829</v>
      </c>
      <c r="F438" s="6" t="s">
        <v>828</v>
      </c>
      <c r="G438" s="6" t="s">
        <v>15</v>
      </c>
      <c r="H438" s="6" t="s">
        <v>761</v>
      </c>
      <c r="I438" s="6">
        <v>19</v>
      </c>
      <c r="J438" s="6"/>
      <c r="K438" s="6" t="s">
        <v>17</v>
      </c>
    </row>
    <row r="439" s="2" customFormat="1" ht="30" customHeight="1" spans="1:11">
      <c r="A439" s="2">
        <v>437</v>
      </c>
      <c r="B439" s="6" t="s">
        <v>830</v>
      </c>
      <c r="C439" s="6" t="s">
        <v>830</v>
      </c>
      <c r="D439" s="6" t="s">
        <v>759</v>
      </c>
      <c r="E439" s="6" t="s">
        <v>831</v>
      </c>
      <c r="F439" s="6" t="s">
        <v>830</v>
      </c>
      <c r="G439" s="6" t="s">
        <v>15</v>
      </c>
      <c r="H439" s="6" t="s">
        <v>761</v>
      </c>
      <c r="I439" s="6">
        <v>19</v>
      </c>
      <c r="J439" s="6"/>
      <c r="K439" s="6" t="s">
        <v>17</v>
      </c>
    </row>
    <row r="440" s="2" customFormat="1" ht="30" customHeight="1" spans="1:11">
      <c r="A440" s="2">
        <v>438</v>
      </c>
      <c r="B440" s="6" t="s">
        <v>832</v>
      </c>
      <c r="C440" s="6" t="s">
        <v>832</v>
      </c>
      <c r="D440" s="6" t="s">
        <v>759</v>
      </c>
      <c r="E440" s="6" t="s">
        <v>833</v>
      </c>
      <c r="F440" s="6" t="s">
        <v>832</v>
      </c>
      <c r="G440" s="6" t="s">
        <v>15</v>
      </c>
      <c r="H440" s="6" t="s">
        <v>761</v>
      </c>
      <c r="I440" s="6">
        <v>19</v>
      </c>
      <c r="J440" s="6"/>
      <c r="K440" s="6" t="s">
        <v>17</v>
      </c>
    </row>
    <row r="441" s="2" customFormat="1" ht="30" customHeight="1" spans="1:11">
      <c r="A441" s="2">
        <v>439</v>
      </c>
      <c r="B441" s="6" t="s">
        <v>834</v>
      </c>
      <c r="C441" s="6" t="s">
        <v>834</v>
      </c>
      <c r="D441" s="6" t="s">
        <v>759</v>
      </c>
      <c r="E441" s="6" t="s">
        <v>835</v>
      </c>
      <c r="F441" s="6" t="s">
        <v>834</v>
      </c>
      <c r="G441" s="6" t="s">
        <v>15</v>
      </c>
      <c r="H441" s="6" t="s">
        <v>761</v>
      </c>
      <c r="I441" s="6">
        <v>19</v>
      </c>
      <c r="J441" s="6"/>
      <c r="K441" s="6" t="s">
        <v>17</v>
      </c>
    </row>
    <row r="442" s="2" customFormat="1" ht="30" customHeight="1" spans="1:11">
      <c r="A442" s="2">
        <v>440</v>
      </c>
      <c r="B442" s="6" t="s">
        <v>836</v>
      </c>
      <c r="C442" s="6" t="s">
        <v>836</v>
      </c>
      <c r="D442" s="6" t="s">
        <v>759</v>
      </c>
      <c r="E442" s="6" t="s">
        <v>837</v>
      </c>
      <c r="F442" s="6" t="s">
        <v>836</v>
      </c>
      <c r="G442" s="6" t="s">
        <v>15</v>
      </c>
      <c r="H442" s="6" t="s">
        <v>761</v>
      </c>
      <c r="I442" s="6">
        <v>19</v>
      </c>
      <c r="J442" s="6"/>
      <c r="K442" s="6" t="s">
        <v>17</v>
      </c>
    </row>
    <row r="443" s="2" customFormat="1" ht="30" customHeight="1" spans="1:11">
      <c r="A443" s="2">
        <v>441</v>
      </c>
      <c r="B443" s="6" t="s">
        <v>838</v>
      </c>
      <c r="C443" s="6" t="s">
        <v>838</v>
      </c>
      <c r="D443" s="6" t="s">
        <v>29</v>
      </c>
      <c r="E443" s="6" t="s">
        <v>839</v>
      </c>
      <c r="F443" s="6" t="s">
        <v>838</v>
      </c>
      <c r="G443" s="6" t="s">
        <v>15</v>
      </c>
      <c r="H443" s="6" t="s">
        <v>761</v>
      </c>
      <c r="I443" s="6">
        <v>19</v>
      </c>
      <c r="J443" s="6"/>
      <c r="K443" s="6" t="s">
        <v>17</v>
      </c>
    </row>
    <row r="444" s="2" customFormat="1" ht="30" customHeight="1" spans="1:11">
      <c r="A444" s="2">
        <v>442</v>
      </c>
      <c r="B444" s="6" t="s">
        <v>840</v>
      </c>
      <c r="C444" s="6" t="s">
        <v>840</v>
      </c>
      <c r="D444" s="6" t="s">
        <v>29</v>
      </c>
      <c r="E444" s="6" t="s">
        <v>841</v>
      </c>
      <c r="F444" s="6" t="s">
        <v>840</v>
      </c>
      <c r="G444" s="6" t="s">
        <v>15</v>
      </c>
      <c r="H444" s="6" t="s">
        <v>761</v>
      </c>
      <c r="I444" s="6">
        <v>19</v>
      </c>
      <c r="J444" s="6"/>
      <c r="K444" s="6" t="s">
        <v>85</v>
      </c>
    </row>
    <row r="445" s="2" customFormat="1" ht="30" customHeight="1" spans="1:11">
      <c r="A445" s="2">
        <v>443</v>
      </c>
      <c r="B445" s="6" t="s">
        <v>842</v>
      </c>
      <c r="C445" s="6" t="s">
        <v>842</v>
      </c>
      <c r="D445" s="6" t="s">
        <v>29</v>
      </c>
      <c r="E445" s="6" t="s">
        <v>843</v>
      </c>
      <c r="F445" s="6" t="s">
        <v>842</v>
      </c>
      <c r="G445" s="6" t="s">
        <v>15</v>
      </c>
      <c r="H445" s="6" t="s">
        <v>761</v>
      </c>
      <c r="I445" s="6">
        <v>19</v>
      </c>
      <c r="J445" s="6"/>
      <c r="K445" s="6" t="s">
        <v>85</v>
      </c>
    </row>
    <row r="446" s="2" customFormat="1" ht="30" customHeight="1" spans="1:11">
      <c r="A446" s="2">
        <v>444</v>
      </c>
      <c r="B446" s="6" t="s">
        <v>844</v>
      </c>
      <c r="C446" s="6" t="s">
        <v>844</v>
      </c>
      <c r="D446" s="6" t="s">
        <v>19</v>
      </c>
      <c r="E446" s="6" t="s">
        <v>845</v>
      </c>
      <c r="F446" s="6" t="s">
        <v>844</v>
      </c>
      <c r="G446" s="6" t="s">
        <v>15</v>
      </c>
      <c r="H446" s="6" t="s">
        <v>761</v>
      </c>
      <c r="I446" s="6">
        <v>19</v>
      </c>
      <c r="J446" s="6"/>
      <c r="K446" s="6" t="s">
        <v>85</v>
      </c>
    </row>
    <row r="447" s="2" customFormat="1" ht="30" customHeight="1" spans="1:11">
      <c r="A447" s="2">
        <v>445</v>
      </c>
      <c r="B447" s="6" t="s">
        <v>846</v>
      </c>
      <c r="C447" s="6" t="s">
        <v>846</v>
      </c>
      <c r="D447" s="6" t="s">
        <v>19</v>
      </c>
      <c r="E447" s="6" t="s">
        <v>847</v>
      </c>
      <c r="F447" s="6" t="s">
        <v>846</v>
      </c>
      <c r="G447" s="6" t="s">
        <v>15</v>
      </c>
      <c r="H447" s="6" t="s">
        <v>761</v>
      </c>
      <c r="I447" s="6">
        <v>19</v>
      </c>
      <c r="J447" s="6"/>
      <c r="K447" s="6" t="s">
        <v>85</v>
      </c>
    </row>
    <row r="448" s="2" customFormat="1" ht="30" customHeight="1" spans="1:11">
      <c r="A448" s="2">
        <v>446</v>
      </c>
      <c r="B448" s="6" t="s">
        <v>848</v>
      </c>
      <c r="C448" s="6" t="s">
        <v>848</v>
      </c>
      <c r="D448" s="6" t="s">
        <v>19</v>
      </c>
      <c r="E448" s="6" t="s">
        <v>845</v>
      </c>
      <c r="F448" s="6" t="s">
        <v>848</v>
      </c>
      <c r="G448" s="6" t="s">
        <v>15</v>
      </c>
      <c r="H448" s="6" t="s">
        <v>761</v>
      </c>
      <c r="I448" s="6">
        <v>19</v>
      </c>
      <c r="J448" s="6"/>
      <c r="K448" s="6" t="s">
        <v>85</v>
      </c>
    </row>
    <row r="449" s="2" customFormat="1" ht="30" customHeight="1" spans="1:11">
      <c r="A449" s="2">
        <v>447</v>
      </c>
      <c r="B449" s="6" t="s">
        <v>849</v>
      </c>
      <c r="C449" s="6" t="s">
        <v>849</v>
      </c>
      <c r="D449" s="6" t="s">
        <v>19</v>
      </c>
      <c r="E449" s="6" t="s">
        <v>850</v>
      </c>
      <c r="F449" s="6" t="s">
        <v>849</v>
      </c>
      <c r="G449" s="6" t="s">
        <v>15</v>
      </c>
      <c r="H449" s="6" t="s">
        <v>761</v>
      </c>
      <c r="I449" s="6">
        <v>19</v>
      </c>
      <c r="J449" s="6"/>
      <c r="K449" s="6" t="s">
        <v>85</v>
      </c>
    </row>
    <row r="450" s="2" customFormat="1" ht="30" customHeight="1" spans="1:11">
      <c r="A450" s="2">
        <v>448</v>
      </c>
      <c r="B450" s="6" t="s">
        <v>851</v>
      </c>
      <c r="C450" s="6" t="s">
        <v>851</v>
      </c>
      <c r="D450" s="6" t="s">
        <v>759</v>
      </c>
      <c r="E450" s="6" t="s">
        <v>852</v>
      </c>
      <c r="F450" s="6" t="s">
        <v>851</v>
      </c>
      <c r="G450" s="6" t="s">
        <v>15</v>
      </c>
      <c r="H450" s="6" t="s">
        <v>761</v>
      </c>
      <c r="I450" s="6">
        <v>19</v>
      </c>
      <c r="J450" s="6"/>
      <c r="K450" s="6" t="s">
        <v>85</v>
      </c>
    </row>
    <row r="451" s="2" customFormat="1" ht="30" customHeight="1" spans="1:11">
      <c r="A451" s="2">
        <v>449</v>
      </c>
      <c r="B451" s="6" t="s">
        <v>853</v>
      </c>
      <c r="C451" s="6" t="s">
        <v>853</v>
      </c>
      <c r="D451" s="6" t="s">
        <v>759</v>
      </c>
      <c r="E451" s="6" t="s">
        <v>854</v>
      </c>
      <c r="F451" s="6" t="s">
        <v>853</v>
      </c>
      <c r="G451" s="6" t="s">
        <v>15</v>
      </c>
      <c r="H451" s="6" t="s">
        <v>761</v>
      </c>
      <c r="I451" s="6">
        <v>19</v>
      </c>
      <c r="J451" s="6"/>
      <c r="K451" s="6" t="s">
        <v>17</v>
      </c>
    </row>
    <row r="452" s="2" customFormat="1" ht="30" customHeight="1" spans="1:11">
      <c r="A452" s="2">
        <v>450</v>
      </c>
      <c r="B452" s="6" t="s">
        <v>855</v>
      </c>
      <c r="C452" s="6" t="s">
        <v>855</v>
      </c>
      <c r="D452" s="6" t="s">
        <v>759</v>
      </c>
      <c r="E452" s="6" t="s">
        <v>856</v>
      </c>
      <c r="F452" s="6" t="s">
        <v>855</v>
      </c>
      <c r="G452" s="6" t="s">
        <v>15</v>
      </c>
      <c r="H452" s="6" t="s">
        <v>761</v>
      </c>
      <c r="I452" s="6">
        <v>19</v>
      </c>
      <c r="J452" s="6"/>
      <c r="K452" s="6" t="s">
        <v>17</v>
      </c>
    </row>
    <row r="453" s="2" customFormat="1" ht="30" customHeight="1" spans="1:11">
      <c r="A453" s="2">
        <v>451</v>
      </c>
      <c r="B453" s="6" t="s">
        <v>857</v>
      </c>
      <c r="C453" s="6" t="s">
        <v>857</v>
      </c>
      <c r="D453" s="6" t="s">
        <v>759</v>
      </c>
      <c r="E453" s="6" t="s">
        <v>858</v>
      </c>
      <c r="F453" s="6" t="s">
        <v>857</v>
      </c>
      <c r="G453" s="6" t="s">
        <v>15</v>
      </c>
      <c r="H453" s="6" t="s">
        <v>761</v>
      </c>
      <c r="I453" s="6">
        <v>19</v>
      </c>
      <c r="J453" s="6"/>
      <c r="K453" s="6" t="s">
        <v>17</v>
      </c>
    </row>
    <row r="454" s="2" customFormat="1" ht="30" customHeight="1" spans="1:11">
      <c r="A454" s="2">
        <v>452</v>
      </c>
      <c r="B454" s="6" t="s">
        <v>859</v>
      </c>
      <c r="C454" s="6" t="s">
        <v>859</v>
      </c>
      <c r="D454" s="6" t="s">
        <v>759</v>
      </c>
      <c r="E454" s="6" t="s">
        <v>860</v>
      </c>
      <c r="F454" s="6" t="s">
        <v>859</v>
      </c>
      <c r="G454" s="6" t="s">
        <v>15</v>
      </c>
      <c r="H454" s="6" t="s">
        <v>761</v>
      </c>
      <c r="I454" s="6">
        <v>19</v>
      </c>
      <c r="J454" s="6"/>
      <c r="K454" s="6" t="s">
        <v>17</v>
      </c>
    </row>
    <row r="455" s="2" customFormat="1" ht="30" customHeight="1" spans="1:11">
      <c r="A455" s="2">
        <v>453</v>
      </c>
      <c r="B455" s="6" t="s">
        <v>861</v>
      </c>
      <c r="C455" s="6" t="s">
        <v>861</v>
      </c>
      <c r="D455" s="6" t="s">
        <v>759</v>
      </c>
      <c r="E455" s="6" t="s">
        <v>860</v>
      </c>
      <c r="F455" s="6" t="s">
        <v>861</v>
      </c>
      <c r="G455" s="6" t="s">
        <v>15</v>
      </c>
      <c r="H455" s="6" t="s">
        <v>761</v>
      </c>
      <c r="I455" s="6">
        <v>19</v>
      </c>
      <c r="J455" s="6"/>
      <c r="K455" s="6" t="s">
        <v>17</v>
      </c>
    </row>
    <row r="456" s="2" customFormat="1" ht="30" customHeight="1" spans="1:11">
      <c r="A456" s="2">
        <v>454</v>
      </c>
      <c r="B456" s="6" t="s">
        <v>862</v>
      </c>
      <c r="C456" s="6" t="s">
        <v>862</v>
      </c>
      <c r="D456" s="6" t="s">
        <v>759</v>
      </c>
      <c r="E456" s="6" t="s">
        <v>863</v>
      </c>
      <c r="F456" s="6" t="s">
        <v>862</v>
      </c>
      <c r="G456" s="6" t="s">
        <v>15</v>
      </c>
      <c r="H456" s="6" t="s">
        <v>761</v>
      </c>
      <c r="I456" s="6">
        <v>19</v>
      </c>
      <c r="J456" s="6"/>
      <c r="K456" s="6" t="s">
        <v>85</v>
      </c>
    </row>
    <row r="457" s="2" customFormat="1" ht="30" customHeight="1" spans="1:11">
      <c r="A457" s="2">
        <v>455</v>
      </c>
      <c r="B457" s="6" t="s">
        <v>864</v>
      </c>
      <c r="C457" s="6" t="s">
        <v>864</v>
      </c>
      <c r="D457" s="6" t="s">
        <v>759</v>
      </c>
      <c r="E457" s="6" t="s">
        <v>865</v>
      </c>
      <c r="F457" s="6" t="s">
        <v>864</v>
      </c>
      <c r="G457" s="6" t="s">
        <v>15</v>
      </c>
      <c r="H457" s="6" t="s">
        <v>761</v>
      </c>
      <c r="I457" s="6">
        <v>19</v>
      </c>
      <c r="J457" s="6"/>
      <c r="K457" s="6" t="s">
        <v>85</v>
      </c>
    </row>
    <row r="458" s="2" customFormat="1" ht="30" customHeight="1" spans="1:11">
      <c r="A458" s="2">
        <v>456</v>
      </c>
      <c r="B458" s="6" t="s">
        <v>866</v>
      </c>
      <c r="C458" s="6" t="s">
        <v>866</v>
      </c>
      <c r="D458" s="6" t="s">
        <v>759</v>
      </c>
      <c r="E458" s="6" t="s">
        <v>865</v>
      </c>
      <c r="F458" s="6" t="s">
        <v>866</v>
      </c>
      <c r="G458" s="6" t="s">
        <v>15</v>
      </c>
      <c r="H458" s="6" t="s">
        <v>761</v>
      </c>
      <c r="I458" s="6">
        <v>19</v>
      </c>
      <c r="J458" s="6"/>
      <c r="K458" s="6" t="s">
        <v>85</v>
      </c>
    </row>
    <row r="459" s="2" customFormat="1" ht="30" customHeight="1" spans="1:11">
      <c r="A459" s="2">
        <v>457</v>
      </c>
      <c r="B459" s="6" t="s">
        <v>867</v>
      </c>
      <c r="C459" s="6" t="s">
        <v>867</v>
      </c>
      <c r="D459" s="6" t="s">
        <v>759</v>
      </c>
      <c r="E459" s="6" t="s">
        <v>868</v>
      </c>
      <c r="F459" s="6" t="s">
        <v>867</v>
      </c>
      <c r="G459" s="6" t="s">
        <v>15</v>
      </c>
      <c r="H459" s="6" t="s">
        <v>761</v>
      </c>
      <c r="I459" s="6">
        <v>19</v>
      </c>
      <c r="J459" s="6"/>
      <c r="K459" s="6" t="s">
        <v>85</v>
      </c>
    </row>
    <row r="460" s="2" customFormat="1" ht="30" customHeight="1" spans="1:11">
      <c r="A460" s="2">
        <v>458</v>
      </c>
      <c r="B460" s="6" t="s">
        <v>869</v>
      </c>
      <c r="C460" s="6" t="s">
        <v>869</v>
      </c>
      <c r="D460" s="6" t="s">
        <v>759</v>
      </c>
      <c r="E460" s="6" t="s">
        <v>870</v>
      </c>
      <c r="F460" s="6" t="s">
        <v>869</v>
      </c>
      <c r="G460" s="6" t="s">
        <v>15</v>
      </c>
      <c r="H460" s="6" t="s">
        <v>761</v>
      </c>
      <c r="I460" s="6">
        <v>19</v>
      </c>
      <c r="J460" s="6"/>
      <c r="K460" s="6" t="s">
        <v>85</v>
      </c>
    </row>
    <row r="461" s="2" customFormat="1" ht="30" customHeight="1" spans="1:11">
      <c r="A461" s="2">
        <v>459</v>
      </c>
      <c r="B461" s="6" t="s">
        <v>871</v>
      </c>
      <c r="C461" s="6" t="s">
        <v>871</v>
      </c>
      <c r="D461" s="6" t="s">
        <v>759</v>
      </c>
      <c r="E461" s="6" t="s">
        <v>872</v>
      </c>
      <c r="F461" s="6" t="s">
        <v>871</v>
      </c>
      <c r="G461" s="6" t="s">
        <v>15</v>
      </c>
      <c r="H461" s="6" t="s">
        <v>761</v>
      </c>
      <c r="I461" s="6">
        <v>19</v>
      </c>
      <c r="J461" s="6"/>
      <c r="K461" s="6" t="s">
        <v>17</v>
      </c>
    </row>
    <row r="462" s="2" customFormat="1" ht="30" customHeight="1" spans="1:11">
      <c r="A462" s="2">
        <v>460</v>
      </c>
      <c r="B462" s="6" t="s">
        <v>873</v>
      </c>
      <c r="C462" s="6" t="s">
        <v>873</v>
      </c>
      <c r="D462" s="6" t="s">
        <v>759</v>
      </c>
      <c r="E462" s="6" t="s">
        <v>874</v>
      </c>
      <c r="F462" s="6" t="s">
        <v>873</v>
      </c>
      <c r="G462" s="6" t="s">
        <v>15</v>
      </c>
      <c r="H462" s="6" t="s">
        <v>761</v>
      </c>
      <c r="I462" s="6">
        <v>19</v>
      </c>
      <c r="J462" s="6"/>
      <c r="K462" s="6" t="s">
        <v>85</v>
      </c>
    </row>
    <row r="463" s="2" customFormat="1" ht="30" customHeight="1" spans="1:11">
      <c r="A463" s="2">
        <v>461</v>
      </c>
      <c r="B463" s="6" t="s">
        <v>875</v>
      </c>
      <c r="C463" s="6" t="s">
        <v>875</v>
      </c>
      <c r="D463" s="6" t="s">
        <v>759</v>
      </c>
      <c r="E463" s="6" t="s">
        <v>876</v>
      </c>
      <c r="F463" s="6" t="s">
        <v>875</v>
      </c>
      <c r="G463" s="6" t="s">
        <v>15</v>
      </c>
      <c r="H463" s="6" t="s">
        <v>761</v>
      </c>
      <c r="I463" s="6">
        <v>19</v>
      </c>
      <c r="J463" s="6"/>
      <c r="K463" s="6" t="s">
        <v>17</v>
      </c>
    </row>
    <row r="464" s="2" customFormat="1" ht="30" customHeight="1" spans="1:11">
      <c r="A464" s="2">
        <v>462</v>
      </c>
      <c r="B464" s="6" t="s">
        <v>877</v>
      </c>
      <c r="C464" s="6" t="s">
        <v>877</v>
      </c>
      <c r="D464" s="6" t="s">
        <v>29</v>
      </c>
      <c r="E464" s="6" t="s">
        <v>878</v>
      </c>
      <c r="F464" s="6" t="s">
        <v>877</v>
      </c>
      <c r="G464" s="6" t="s">
        <v>15</v>
      </c>
      <c r="H464" s="6" t="s">
        <v>761</v>
      </c>
      <c r="I464" s="6">
        <v>19</v>
      </c>
      <c r="J464" s="6"/>
      <c r="K464" s="6" t="s">
        <v>17</v>
      </c>
    </row>
    <row r="465" s="2" customFormat="1" ht="30" customHeight="1" spans="1:11">
      <c r="A465" s="2">
        <v>463</v>
      </c>
      <c r="B465" s="6" t="s">
        <v>879</v>
      </c>
      <c r="C465" s="6" t="s">
        <v>879</v>
      </c>
      <c r="D465" s="6" t="s">
        <v>29</v>
      </c>
      <c r="E465" s="6" t="s">
        <v>880</v>
      </c>
      <c r="F465" s="6" t="s">
        <v>879</v>
      </c>
      <c r="G465" s="6" t="s">
        <v>15</v>
      </c>
      <c r="H465" s="6" t="s">
        <v>761</v>
      </c>
      <c r="I465" s="6">
        <v>19</v>
      </c>
      <c r="J465" s="6"/>
      <c r="K465" s="6" t="s">
        <v>17</v>
      </c>
    </row>
    <row r="466" s="2" customFormat="1" ht="30" customHeight="1" spans="1:11">
      <c r="A466" s="2">
        <v>464</v>
      </c>
      <c r="B466" s="6" t="s">
        <v>881</v>
      </c>
      <c r="C466" s="6" t="s">
        <v>881</v>
      </c>
      <c r="D466" s="6" t="s">
        <v>29</v>
      </c>
      <c r="E466" s="6" t="s">
        <v>882</v>
      </c>
      <c r="F466" s="6" t="s">
        <v>881</v>
      </c>
      <c r="G466" s="6" t="s">
        <v>15</v>
      </c>
      <c r="H466" s="6" t="s">
        <v>761</v>
      </c>
      <c r="I466" s="6">
        <v>19</v>
      </c>
      <c r="J466" s="6"/>
      <c r="K466" s="6" t="s">
        <v>17</v>
      </c>
    </row>
    <row r="467" s="2" customFormat="1" ht="30" customHeight="1" spans="1:11">
      <c r="A467" s="2">
        <v>465</v>
      </c>
      <c r="B467" s="6" t="s">
        <v>883</v>
      </c>
      <c r="C467" s="6" t="s">
        <v>883</v>
      </c>
      <c r="D467" s="6" t="s">
        <v>13</v>
      </c>
      <c r="E467" s="6" t="s">
        <v>884</v>
      </c>
      <c r="F467" s="6" t="s">
        <v>883</v>
      </c>
      <c r="G467" s="6" t="s">
        <v>15</v>
      </c>
      <c r="H467" s="6" t="s">
        <v>761</v>
      </c>
      <c r="I467" s="6">
        <v>19</v>
      </c>
      <c r="J467" s="6"/>
      <c r="K467" s="6" t="s">
        <v>85</v>
      </c>
    </row>
    <row r="468" s="2" customFormat="1" ht="30" customHeight="1" spans="1:11">
      <c r="A468" s="2">
        <v>466</v>
      </c>
      <c r="B468" s="6" t="s">
        <v>885</v>
      </c>
      <c r="C468" s="6" t="s">
        <v>885</v>
      </c>
      <c r="D468" s="6" t="s">
        <v>13</v>
      </c>
      <c r="E468" s="6" t="s">
        <v>886</v>
      </c>
      <c r="F468" s="6" t="s">
        <v>885</v>
      </c>
      <c r="G468" s="6" t="s">
        <v>15</v>
      </c>
      <c r="H468" s="6" t="s">
        <v>761</v>
      </c>
      <c r="I468" s="17">
        <v>11</v>
      </c>
      <c r="J468" s="6"/>
      <c r="K468" s="17" t="s">
        <v>17</v>
      </c>
    </row>
    <row r="469" s="2" customFormat="1" ht="30" customHeight="1" spans="1:11">
      <c r="A469" s="2">
        <v>467</v>
      </c>
      <c r="B469" s="6" t="s">
        <v>887</v>
      </c>
      <c r="C469" s="6" t="s">
        <v>887</v>
      </c>
      <c r="D469" s="6" t="s">
        <v>13</v>
      </c>
      <c r="E469" s="6" t="s">
        <v>888</v>
      </c>
      <c r="F469" s="6" t="s">
        <v>887</v>
      </c>
      <c r="G469" s="6" t="s">
        <v>15</v>
      </c>
      <c r="H469" s="6" t="s">
        <v>761</v>
      </c>
      <c r="I469" s="17">
        <v>11</v>
      </c>
      <c r="J469" s="6"/>
      <c r="K469" s="17" t="s">
        <v>17</v>
      </c>
    </row>
    <row r="470" s="2" customFormat="1" ht="30" customHeight="1" spans="1:11">
      <c r="A470" s="2">
        <v>468</v>
      </c>
      <c r="B470" s="6" t="s">
        <v>889</v>
      </c>
      <c r="C470" s="6" t="s">
        <v>889</v>
      </c>
      <c r="D470" s="6" t="s">
        <v>13</v>
      </c>
      <c r="E470" s="6" t="s">
        <v>890</v>
      </c>
      <c r="F470" s="6" t="s">
        <v>889</v>
      </c>
      <c r="G470" s="6" t="s">
        <v>15</v>
      </c>
      <c r="H470" s="6" t="s">
        <v>761</v>
      </c>
      <c r="I470" s="17">
        <v>11</v>
      </c>
      <c r="J470" s="6"/>
      <c r="K470" s="17" t="s">
        <v>17</v>
      </c>
    </row>
    <row r="471" s="2" customFormat="1" ht="30" customHeight="1" spans="1:11">
      <c r="A471" s="2">
        <v>469</v>
      </c>
      <c r="B471" s="6" t="s">
        <v>891</v>
      </c>
      <c r="C471" s="6" t="s">
        <v>891</v>
      </c>
      <c r="D471" s="6" t="s">
        <v>759</v>
      </c>
      <c r="E471" s="6" t="s">
        <v>806</v>
      </c>
      <c r="F471" s="6" t="s">
        <v>891</v>
      </c>
      <c r="G471" s="6" t="s">
        <v>15</v>
      </c>
      <c r="H471" s="6" t="s">
        <v>761</v>
      </c>
      <c r="I471" s="17">
        <v>11</v>
      </c>
      <c r="J471" s="6"/>
      <c r="K471" s="17" t="s">
        <v>17</v>
      </c>
    </row>
    <row r="472" s="2" customFormat="1" ht="30" customHeight="1" spans="1:11">
      <c r="A472" s="2">
        <v>470</v>
      </c>
      <c r="B472" s="6" t="s">
        <v>892</v>
      </c>
      <c r="C472" s="6" t="s">
        <v>892</v>
      </c>
      <c r="D472" s="6" t="s">
        <v>29</v>
      </c>
      <c r="E472" s="6" t="s">
        <v>893</v>
      </c>
      <c r="F472" s="6" t="s">
        <v>892</v>
      </c>
      <c r="G472" s="6" t="s">
        <v>15</v>
      </c>
      <c r="H472" s="6" t="s">
        <v>761</v>
      </c>
      <c r="I472" s="17">
        <v>11</v>
      </c>
      <c r="J472" s="6"/>
      <c r="K472" s="17" t="s">
        <v>17</v>
      </c>
    </row>
    <row r="473" s="2" customFormat="1" ht="30" customHeight="1" spans="1:11">
      <c r="A473" s="2">
        <v>471</v>
      </c>
      <c r="B473" s="6" t="s">
        <v>894</v>
      </c>
      <c r="C473" s="6" t="s">
        <v>894</v>
      </c>
      <c r="D473" s="6" t="s">
        <v>29</v>
      </c>
      <c r="E473" s="6" t="s">
        <v>895</v>
      </c>
      <c r="F473" s="6" t="s">
        <v>894</v>
      </c>
      <c r="G473" s="6" t="s">
        <v>15</v>
      </c>
      <c r="H473" s="6" t="s">
        <v>761</v>
      </c>
      <c r="I473" s="17">
        <v>11</v>
      </c>
      <c r="J473" s="6"/>
      <c r="K473" s="17" t="s">
        <v>17</v>
      </c>
    </row>
    <row r="474" s="2" customFormat="1" ht="30" customHeight="1" spans="1:11">
      <c r="A474" s="2">
        <v>472</v>
      </c>
      <c r="B474" s="6" t="s">
        <v>896</v>
      </c>
      <c r="C474" s="6" t="s">
        <v>896</v>
      </c>
      <c r="D474" s="6" t="s">
        <v>29</v>
      </c>
      <c r="E474" s="6" t="s">
        <v>897</v>
      </c>
      <c r="F474" s="6" t="s">
        <v>896</v>
      </c>
      <c r="G474" s="6" t="s">
        <v>15</v>
      </c>
      <c r="H474" s="6" t="s">
        <v>761</v>
      </c>
      <c r="I474" s="17">
        <v>11</v>
      </c>
      <c r="J474" s="6"/>
      <c r="K474" s="17" t="s">
        <v>17</v>
      </c>
    </row>
    <row r="475" s="2" customFormat="1" ht="30" customHeight="1" spans="1:11">
      <c r="A475" s="2">
        <v>473</v>
      </c>
      <c r="B475" s="6" t="s">
        <v>898</v>
      </c>
      <c r="C475" s="6" t="s">
        <v>898</v>
      </c>
      <c r="D475" s="6" t="s">
        <v>29</v>
      </c>
      <c r="E475" s="6" t="s">
        <v>899</v>
      </c>
      <c r="F475" s="6" t="s">
        <v>898</v>
      </c>
      <c r="G475" s="6" t="s">
        <v>15</v>
      </c>
      <c r="H475" s="6" t="s">
        <v>761</v>
      </c>
      <c r="I475" s="17">
        <v>11</v>
      </c>
      <c r="J475" s="6"/>
      <c r="K475" s="17" t="s">
        <v>17</v>
      </c>
    </row>
    <row r="476" s="2" customFormat="1" ht="30" customHeight="1" spans="1:11">
      <c r="A476" s="2">
        <v>474</v>
      </c>
      <c r="B476" s="6" t="s">
        <v>900</v>
      </c>
      <c r="C476" s="6" t="s">
        <v>900</v>
      </c>
      <c r="D476" s="6" t="s">
        <v>29</v>
      </c>
      <c r="E476" s="6" t="s">
        <v>901</v>
      </c>
      <c r="F476" s="6" t="s">
        <v>900</v>
      </c>
      <c r="G476" s="6" t="s">
        <v>15</v>
      </c>
      <c r="H476" s="6" t="s">
        <v>761</v>
      </c>
      <c r="I476" s="17">
        <v>11</v>
      </c>
      <c r="J476" s="6"/>
      <c r="K476" s="17" t="s">
        <v>17</v>
      </c>
    </row>
    <row r="477" s="2" customFormat="1" ht="30" customHeight="1" spans="1:11">
      <c r="A477" s="2">
        <v>475</v>
      </c>
      <c r="B477" s="6" t="s">
        <v>902</v>
      </c>
      <c r="C477" s="6" t="s">
        <v>902</v>
      </c>
      <c r="D477" s="6" t="s">
        <v>29</v>
      </c>
      <c r="E477" s="6" t="s">
        <v>903</v>
      </c>
      <c r="F477" s="6" t="s">
        <v>902</v>
      </c>
      <c r="G477" s="6" t="s">
        <v>15</v>
      </c>
      <c r="H477" s="6" t="s">
        <v>761</v>
      </c>
      <c r="I477" s="17">
        <v>11</v>
      </c>
      <c r="J477" s="6"/>
      <c r="K477" s="17" t="s">
        <v>17</v>
      </c>
    </row>
    <row r="478" s="2" customFormat="1" ht="30" customHeight="1" spans="1:11">
      <c r="A478" s="2">
        <v>476</v>
      </c>
      <c r="B478" s="6" t="s">
        <v>904</v>
      </c>
      <c r="C478" s="6" t="s">
        <v>904</v>
      </c>
      <c r="D478" s="6" t="s">
        <v>13</v>
      </c>
      <c r="E478" s="6" t="s">
        <v>905</v>
      </c>
      <c r="F478" s="6" t="s">
        <v>906</v>
      </c>
      <c r="G478" s="6" t="s">
        <v>21</v>
      </c>
      <c r="H478" s="6" t="s">
        <v>907</v>
      </c>
      <c r="I478" s="17">
        <v>11</v>
      </c>
      <c r="J478" s="6"/>
      <c r="K478" s="17" t="s">
        <v>17</v>
      </c>
    </row>
    <row r="479" s="2" customFormat="1" ht="30" customHeight="1" spans="1:11">
      <c r="A479" s="2">
        <v>477</v>
      </c>
      <c r="B479" s="6" t="s">
        <v>904</v>
      </c>
      <c r="C479" s="6" t="s">
        <v>904</v>
      </c>
      <c r="D479" s="6" t="s">
        <v>13</v>
      </c>
      <c r="E479" s="6" t="s">
        <v>905</v>
      </c>
      <c r="F479" s="6" t="s">
        <v>908</v>
      </c>
      <c r="G479" s="6" t="s">
        <v>21</v>
      </c>
      <c r="H479" s="6" t="s">
        <v>907</v>
      </c>
      <c r="I479" s="17">
        <v>11</v>
      </c>
      <c r="J479" s="6"/>
      <c r="K479" s="17" t="s">
        <v>17</v>
      </c>
    </row>
    <row r="480" s="2" customFormat="1" ht="30" customHeight="1" spans="1:11">
      <c r="A480" s="2">
        <v>478</v>
      </c>
      <c r="B480" s="6" t="s">
        <v>904</v>
      </c>
      <c r="C480" s="6" t="s">
        <v>904</v>
      </c>
      <c r="D480" s="6" t="s">
        <v>13</v>
      </c>
      <c r="E480" s="6" t="s">
        <v>905</v>
      </c>
      <c r="F480" s="6" t="s">
        <v>909</v>
      </c>
      <c r="G480" s="6" t="s">
        <v>21</v>
      </c>
      <c r="H480" s="6" t="s">
        <v>907</v>
      </c>
      <c r="I480" s="17">
        <v>11</v>
      </c>
      <c r="J480" s="6"/>
      <c r="K480" s="17" t="s">
        <v>17</v>
      </c>
    </row>
    <row r="481" s="2" customFormat="1" ht="30" customHeight="1" spans="1:11">
      <c r="A481" s="2">
        <v>479</v>
      </c>
      <c r="B481" s="6" t="s">
        <v>904</v>
      </c>
      <c r="C481" s="6" t="s">
        <v>904</v>
      </c>
      <c r="D481" s="6" t="s">
        <v>13</v>
      </c>
      <c r="E481" s="6" t="s">
        <v>905</v>
      </c>
      <c r="F481" s="6" t="s">
        <v>910</v>
      </c>
      <c r="G481" s="6" t="s">
        <v>21</v>
      </c>
      <c r="H481" s="6" t="s">
        <v>907</v>
      </c>
      <c r="I481" s="17">
        <v>11</v>
      </c>
      <c r="J481" s="17"/>
      <c r="K481" s="17" t="s">
        <v>17</v>
      </c>
    </row>
    <row r="482" s="2" customFormat="1" ht="30" customHeight="1" spans="1:11">
      <c r="A482" s="2">
        <v>480</v>
      </c>
      <c r="B482" s="6" t="s">
        <v>911</v>
      </c>
      <c r="C482" s="6" t="s">
        <v>911</v>
      </c>
      <c r="D482" s="6" t="s">
        <v>13</v>
      </c>
      <c r="E482" s="6" t="s">
        <v>912</v>
      </c>
      <c r="F482" s="6" t="s">
        <v>911</v>
      </c>
      <c r="G482" s="6" t="s">
        <v>21</v>
      </c>
      <c r="H482" s="6" t="s">
        <v>907</v>
      </c>
      <c r="I482" s="17">
        <v>11</v>
      </c>
      <c r="J482" s="17"/>
      <c r="K482" s="17" t="s">
        <v>17</v>
      </c>
    </row>
    <row r="483" s="2" customFormat="1" ht="30" customHeight="1" spans="1:11">
      <c r="A483" s="2">
        <v>481</v>
      </c>
      <c r="B483" s="6" t="s">
        <v>911</v>
      </c>
      <c r="C483" s="6" t="s">
        <v>911</v>
      </c>
      <c r="D483" s="6" t="s">
        <v>13</v>
      </c>
      <c r="E483" s="6" t="s">
        <v>913</v>
      </c>
      <c r="F483" s="6" t="s">
        <v>914</v>
      </c>
      <c r="G483" s="6" t="s">
        <v>21</v>
      </c>
      <c r="H483" s="6" t="s">
        <v>907</v>
      </c>
      <c r="I483" s="17">
        <v>11</v>
      </c>
      <c r="J483" s="17"/>
      <c r="K483" s="17" t="s">
        <v>17</v>
      </c>
    </row>
    <row r="484" s="2" customFormat="1" ht="30" customHeight="1" spans="1:11">
      <c r="A484" s="2">
        <v>482</v>
      </c>
      <c r="B484" s="6" t="s">
        <v>911</v>
      </c>
      <c r="C484" s="6" t="s">
        <v>911</v>
      </c>
      <c r="D484" s="6" t="s">
        <v>13</v>
      </c>
      <c r="E484" s="6" t="s">
        <v>913</v>
      </c>
      <c r="F484" s="6" t="s">
        <v>915</v>
      </c>
      <c r="G484" s="6" t="s">
        <v>21</v>
      </c>
      <c r="H484" s="6" t="s">
        <v>907</v>
      </c>
      <c r="I484" s="17">
        <v>11</v>
      </c>
      <c r="J484" s="17"/>
      <c r="K484" s="17" t="s">
        <v>17</v>
      </c>
    </row>
    <row r="485" s="2" customFormat="1" ht="30" customHeight="1" spans="1:11">
      <c r="A485" s="2">
        <v>483</v>
      </c>
      <c r="B485" s="6" t="s">
        <v>911</v>
      </c>
      <c r="C485" s="6" t="s">
        <v>911</v>
      </c>
      <c r="D485" s="6" t="s">
        <v>13</v>
      </c>
      <c r="E485" s="6" t="s">
        <v>913</v>
      </c>
      <c r="F485" s="6" t="s">
        <v>916</v>
      </c>
      <c r="G485" s="6" t="s">
        <v>21</v>
      </c>
      <c r="H485" s="6" t="s">
        <v>907</v>
      </c>
      <c r="I485" s="17">
        <v>11</v>
      </c>
      <c r="J485" s="17"/>
      <c r="K485" s="17" t="s">
        <v>17</v>
      </c>
    </row>
    <row r="486" s="2" customFormat="1" ht="30" customHeight="1" spans="1:11">
      <c r="A486" s="2">
        <v>484</v>
      </c>
      <c r="B486" s="6" t="s">
        <v>917</v>
      </c>
      <c r="C486" s="6" t="s">
        <v>917</v>
      </c>
      <c r="D486" s="6" t="s">
        <v>13</v>
      </c>
      <c r="E486" s="6" t="s">
        <v>918</v>
      </c>
      <c r="F486" s="6" t="s">
        <v>919</v>
      </c>
      <c r="G486" s="6" t="s">
        <v>21</v>
      </c>
      <c r="H486" s="6" t="s">
        <v>907</v>
      </c>
      <c r="I486" s="17">
        <v>11</v>
      </c>
      <c r="J486" s="17"/>
      <c r="K486" s="17" t="s">
        <v>17</v>
      </c>
    </row>
    <row r="487" s="2" customFormat="1" ht="30" customHeight="1" spans="1:11">
      <c r="A487" s="2">
        <v>485</v>
      </c>
      <c r="B487" s="6" t="s">
        <v>917</v>
      </c>
      <c r="C487" s="6" t="s">
        <v>917</v>
      </c>
      <c r="D487" s="6" t="s">
        <v>13</v>
      </c>
      <c r="E487" s="6" t="s">
        <v>918</v>
      </c>
      <c r="F487" s="6" t="s">
        <v>920</v>
      </c>
      <c r="G487" s="6" t="s">
        <v>21</v>
      </c>
      <c r="H487" s="6" t="s">
        <v>907</v>
      </c>
      <c r="I487" s="17">
        <v>11</v>
      </c>
      <c r="J487" s="17"/>
      <c r="K487" s="17" t="s">
        <v>17</v>
      </c>
    </row>
    <row r="488" s="2" customFormat="1" ht="30" customHeight="1" spans="1:11">
      <c r="A488" s="2">
        <v>486</v>
      </c>
      <c r="B488" s="6" t="s">
        <v>917</v>
      </c>
      <c r="C488" s="6" t="s">
        <v>917</v>
      </c>
      <c r="D488" s="6" t="s">
        <v>13</v>
      </c>
      <c r="E488" s="6" t="s">
        <v>918</v>
      </c>
      <c r="F488" s="6" t="s">
        <v>921</v>
      </c>
      <c r="G488" s="6" t="s">
        <v>21</v>
      </c>
      <c r="H488" s="6" t="s">
        <v>907</v>
      </c>
      <c r="I488" s="17">
        <v>11</v>
      </c>
      <c r="J488" s="17"/>
      <c r="K488" s="17" t="s">
        <v>17</v>
      </c>
    </row>
    <row r="489" s="2" customFormat="1" ht="30" customHeight="1" spans="1:11">
      <c r="A489" s="2">
        <v>487</v>
      </c>
      <c r="B489" s="6" t="s">
        <v>922</v>
      </c>
      <c r="C489" s="6" t="s">
        <v>922</v>
      </c>
      <c r="D489" s="6" t="s">
        <v>13</v>
      </c>
      <c r="E489" s="6" t="s">
        <v>923</v>
      </c>
      <c r="F489" s="6" t="s">
        <v>924</v>
      </c>
      <c r="G489" s="6" t="s">
        <v>21</v>
      </c>
      <c r="H489" s="6" t="s">
        <v>907</v>
      </c>
      <c r="I489" s="17">
        <v>11</v>
      </c>
      <c r="J489" s="17"/>
      <c r="K489" s="17" t="s">
        <v>17</v>
      </c>
    </row>
    <row r="490" s="2" customFormat="1" ht="30" customHeight="1" spans="1:11">
      <c r="A490" s="2">
        <v>488</v>
      </c>
      <c r="B490" s="6" t="s">
        <v>922</v>
      </c>
      <c r="C490" s="6" t="s">
        <v>922</v>
      </c>
      <c r="D490" s="6" t="s">
        <v>13</v>
      </c>
      <c r="E490" s="6" t="s">
        <v>923</v>
      </c>
      <c r="F490" s="6" t="s">
        <v>925</v>
      </c>
      <c r="G490" s="6" t="s">
        <v>21</v>
      </c>
      <c r="H490" s="6" t="s">
        <v>907</v>
      </c>
      <c r="I490" s="17">
        <v>11</v>
      </c>
      <c r="J490" s="17"/>
      <c r="K490" s="17" t="s">
        <v>17</v>
      </c>
    </row>
    <row r="491" s="2" customFormat="1" ht="30" customHeight="1" spans="1:11">
      <c r="A491" s="2">
        <v>489</v>
      </c>
      <c r="B491" s="6" t="s">
        <v>922</v>
      </c>
      <c r="C491" s="6" t="s">
        <v>922</v>
      </c>
      <c r="D491" s="6" t="s">
        <v>13</v>
      </c>
      <c r="E491" s="6" t="s">
        <v>923</v>
      </c>
      <c r="F491" s="6" t="s">
        <v>926</v>
      </c>
      <c r="G491" s="6" t="s">
        <v>21</v>
      </c>
      <c r="H491" s="6" t="s">
        <v>907</v>
      </c>
      <c r="I491" s="17">
        <v>11</v>
      </c>
      <c r="J491" s="17"/>
      <c r="K491" s="17" t="s">
        <v>17</v>
      </c>
    </row>
    <row r="492" s="2" customFormat="1" ht="30" customHeight="1" spans="1:11">
      <c r="A492" s="2">
        <v>490</v>
      </c>
      <c r="B492" s="6" t="s">
        <v>922</v>
      </c>
      <c r="C492" s="6" t="s">
        <v>922</v>
      </c>
      <c r="D492" s="6" t="s">
        <v>13</v>
      </c>
      <c r="E492" s="6" t="s">
        <v>923</v>
      </c>
      <c r="F492" s="6" t="s">
        <v>927</v>
      </c>
      <c r="G492" s="6" t="s">
        <v>21</v>
      </c>
      <c r="H492" s="6" t="s">
        <v>907</v>
      </c>
      <c r="I492" s="17">
        <v>11</v>
      </c>
      <c r="J492" s="17"/>
      <c r="K492" s="17" t="s">
        <v>17</v>
      </c>
    </row>
    <row r="493" s="2" customFormat="1" ht="30" customHeight="1" spans="1:11">
      <c r="A493" s="2">
        <v>491</v>
      </c>
      <c r="B493" s="6" t="s">
        <v>922</v>
      </c>
      <c r="C493" s="6" t="s">
        <v>922</v>
      </c>
      <c r="D493" s="6" t="s">
        <v>13</v>
      </c>
      <c r="E493" s="6" t="s">
        <v>923</v>
      </c>
      <c r="F493" s="6" t="s">
        <v>928</v>
      </c>
      <c r="G493" s="6" t="s">
        <v>21</v>
      </c>
      <c r="H493" s="6" t="s">
        <v>907</v>
      </c>
      <c r="I493" s="17">
        <v>11</v>
      </c>
      <c r="J493" s="17"/>
      <c r="K493" s="17" t="s">
        <v>17</v>
      </c>
    </row>
    <row r="494" s="2" customFormat="1" ht="30" customHeight="1" spans="1:11">
      <c r="A494" s="2">
        <v>492</v>
      </c>
      <c r="B494" s="6" t="s">
        <v>929</v>
      </c>
      <c r="C494" s="6" t="s">
        <v>929</v>
      </c>
      <c r="D494" s="6" t="s">
        <v>13</v>
      </c>
      <c r="E494" s="6" t="s">
        <v>930</v>
      </c>
      <c r="F494" s="6" t="s">
        <v>929</v>
      </c>
      <c r="G494" s="6" t="s">
        <v>21</v>
      </c>
      <c r="H494" s="6" t="s">
        <v>907</v>
      </c>
      <c r="I494" s="17">
        <v>11</v>
      </c>
      <c r="J494" s="17"/>
      <c r="K494" s="17" t="s">
        <v>17</v>
      </c>
    </row>
    <row r="495" s="2" customFormat="1" ht="30" customHeight="1" spans="1:11">
      <c r="A495" s="2">
        <v>493</v>
      </c>
      <c r="B495" s="6" t="s">
        <v>931</v>
      </c>
      <c r="C495" s="6" t="s">
        <v>931</v>
      </c>
      <c r="D495" s="6" t="s">
        <v>13</v>
      </c>
      <c r="E495" s="6" t="s">
        <v>932</v>
      </c>
      <c r="F495" s="6" t="s">
        <v>933</v>
      </c>
      <c r="G495" s="6" t="s">
        <v>21</v>
      </c>
      <c r="H495" s="6" t="s">
        <v>907</v>
      </c>
      <c r="I495" s="17">
        <v>11</v>
      </c>
      <c r="J495" s="17"/>
      <c r="K495" s="17" t="s">
        <v>17</v>
      </c>
    </row>
    <row r="496" s="2" customFormat="1" ht="30" customHeight="1" spans="1:11">
      <c r="A496" s="2">
        <v>494</v>
      </c>
      <c r="B496" s="6" t="s">
        <v>931</v>
      </c>
      <c r="C496" s="6" t="s">
        <v>931</v>
      </c>
      <c r="D496" s="6" t="s">
        <v>13</v>
      </c>
      <c r="E496" s="6" t="s">
        <v>932</v>
      </c>
      <c r="F496" s="6" t="s">
        <v>934</v>
      </c>
      <c r="G496" s="6" t="s">
        <v>21</v>
      </c>
      <c r="H496" s="6" t="s">
        <v>907</v>
      </c>
      <c r="I496" s="17">
        <v>11</v>
      </c>
      <c r="J496" s="17"/>
      <c r="K496" s="17" t="s">
        <v>17</v>
      </c>
    </row>
    <row r="497" s="2" customFormat="1" ht="30" customHeight="1" spans="1:11">
      <c r="A497" s="2">
        <v>495</v>
      </c>
      <c r="B497" s="6" t="s">
        <v>935</v>
      </c>
      <c r="C497" s="6" t="s">
        <v>935</v>
      </c>
      <c r="D497" s="6" t="s">
        <v>13</v>
      </c>
      <c r="E497" s="6" t="s">
        <v>936</v>
      </c>
      <c r="F497" s="6" t="s">
        <v>937</v>
      </c>
      <c r="G497" s="6" t="s">
        <v>21</v>
      </c>
      <c r="H497" s="6" t="s">
        <v>907</v>
      </c>
      <c r="I497" s="17">
        <v>11</v>
      </c>
      <c r="J497" s="17"/>
      <c r="K497" s="17" t="s">
        <v>17</v>
      </c>
    </row>
    <row r="498" s="2" customFormat="1" ht="30" customHeight="1" spans="1:11">
      <c r="A498" s="2">
        <v>496</v>
      </c>
      <c r="B498" s="6" t="s">
        <v>938</v>
      </c>
      <c r="C498" s="6" t="s">
        <v>938</v>
      </c>
      <c r="D498" s="6" t="s">
        <v>19</v>
      </c>
      <c r="E498" s="6" t="s">
        <v>939</v>
      </c>
      <c r="F498" s="6" t="s">
        <v>940</v>
      </c>
      <c r="G498" s="6" t="s">
        <v>21</v>
      </c>
      <c r="H498" s="6" t="s">
        <v>907</v>
      </c>
      <c r="I498" s="17">
        <v>11</v>
      </c>
      <c r="J498" s="17"/>
      <c r="K498" s="17" t="s">
        <v>17</v>
      </c>
    </row>
    <row r="499" s="2" customFormat="1" ht="30" customHeight="1" spans="1:11">
      <c r="A499" s="2">
        <v>497</v>
      </c>
      <c r="B499" s="6" t="s">
        <v>938</v>
      </c>
      <c r="C499" s="6" t="s">
        <v>938</v>
      </c>
      <c r="D499" s="6" t="s">
        <v>19</v>
      </c>
      <c r="E499" s="6" t="s">
        <v>939</v>
      </c>
      <c r="F499" s="6" t="s">
        <v>941</v>
      </c>
      <c r="G499" s="6" t="s">
        <v>21</v>
      </c>
      <c r="H499" s="6" t="s">
        <v>907</v>
      </c>
      <c r="I499" s="17">
        <v>11</v>
      </c>
      <c r="J499" s="17"/>
      <c r="K499" s="17" t="s">
        <v>17</v>
      </c>
    </row>
    <row r="500" s="2" customFormat="1" ht="30" customHeight="1" spans="1:11">
      <c r="A500" s="2">
        <v>498</v>
      </c>
      <c r="B500" s="6" t="s">
        <v>942</v>
      </c>
      <c r="C500" s="6" t="s">
        <v>942</v>
      </c>
      <c r="D500" s="6" t="s">
        <v>19</v>
      </c>
      <c r="E500" s="6" t="s">
        <v>943</v>
      </c>
      <c r="F500" s="6" t="s">
        <v>942</v>
      </c>
      <c r="G500" s="6" t="s">
        <v>21</v>
      </c>
      <c r="H500" s="6" t="s">
        <v>907</v>
      </c>
      <c r="I500" s="17">
        <v>11</v>
      </c>
      <c r="J500" s="17"/>
      <c r="K500" s="17" t="s">
        <v>17</v>
      </c>
    </row>
    <row r="501" s="2" customFormat="1" ht="30" customHeight="1" spans="1:11">
      <c r="A501" s="2">
        <v>499</v>
      </c>
      <c r="B501" s="6" t="s">
        <v>944</v>
      </c>
      <c r="C501" s="6" t="s">
        <v>944</v>
      </c>
      <c r="D501" s="6" t="s">
        <v>29</v>
      </c>
      <c r="E501" s="6" t="s">
        <v>945</v>
      </c>
      <c r="F501" s="6" t="s">
        <v>944</v>
      </c>
      <c r="G501" s="6" t="s">
        <v>21</v>
      </c>
      <c r="H501" s="6" t="s">
        <v>907</v>
      </c>
      <c r="I501" s="17">
        <v>11</v>
      </c>
      <c r="J501" s="17"/>
      <c r="K501" s="17" t="s">
        <v>17</v>
      </c>
    </row>
    <row r="502" s="2" customFormat="1" ht="30" customHeight="1" spans="1:11">
      <c r="A502" s="2">
        <v>500</v>
      </c>
      <c r="B502" s="6" t="s">
        <v>946</v>
      </c>
      <c r="C502" s="6" t="s">
        <v>946</v>
      </c>
      <c r="D502" s="6" t="s">
        <v>29</v>
      </c>
      <c r="E502" s="6" t="s">
        <v>947</v>
      </c>
      <c r="F502" s="6" t="s">
        <v>946</v>
      </c>
      <c r="G502" s="6" t="s">
        <v>21</v>
      </c>
      <c r="H502" s="6" t="s">
        <v>907</v>
      </c>
      <c r="I502" s="17">
        <v>11</v>
      </c>
      <c r="J502" s="17"/>
      <c r="K502" s="17" t="s">
        <v>17</v>
      </c>
    </row>
    <row r="503" s="2" customFormat="1" ht="30" customHeight="1" spans="1:11">
      <c r="A503" s="2">
        <v>501</v>
      </c>
      <c r="B503" s="6" t="s">
        <v>948</v>
      </c>
      <c r="C503" s="6" t="s">
        <v>948</v>
      </c>
      <c r="D503" s="6" t="s">
        <v>29</v>
      </c>
      <c r="E503" s="6" t="s">
        <v>949</v>
      </c>
      <c r="F503" s="6" t="s">
        <v>950</v>
      </c>
      <c r="G503" s="6" t="s">
        <v>21</v>
      </c>
      <c r="H503" s="6" t="s">
        <v>907</v>
      </c>
      <c r="I503" s="17">
        <v>11</v>
      </c>
      <c r="J503" s="17"/>
      <c r="K503" s="17" t="s">
        <v>17</v>
      </c>
    </row>
    <row r="504" s="2" customFormat="1" ht="30" customHeight="1" spans="1:11">
      <c r="A504" s="2">
        <v>502</v>
      </c>
      <c r="B504" s="6" t="s">
        <v>951</v>
      </c>
      <c r="C504" s="6" t="s">
        <v>951</v>
      </c>
      <c r="D504" s="6" t="s">
        <v>29</v>
      </c>
      <c r="E504" s="6" t="s">
        <v>952</v>
      </c>
      <c r="F504" s="6" t="s">
        <v>951</v>
      </c>
      <c r="G504" s="6" t="s">
        <v>21</v>
      </c>
      <c r="H504" s="6" t="s">
        <v>907</v>
      </c>
      <c r="I504" s="17">
        <v>11</v>
      </c>
      <c r="J504" s="17"/>
      <c r="K504" s="17" t="s">
        <v>17</v>
      </c>
    </row>
    <row r="505" s="2" customFormat="1" ht="30" customHeight="1" spans="1:11">
      <c r="A505" s="2">
        <v>503</v>
      </c>
      <c r="B505" s="6" t="s">
        <v>953</v>
      </c>
      <c r="C505" s="6" t="s">
        <v>953</v>
      </c>
      <c r="D505" s="6" t="s">
        <v>13</v>
      </c>
      <c r="E505" s="6" t="s">
        <v>954</v>
      </c>
      <c r="F505" s="6" t="s">
        <v>953</v>
      </c>
      <c r="G505" s="6" t="s">
        <v>42</v>
      </c>
      <c r="H505" s="6" t="s">
        <v>907</v>
      </c>
      <c r="I505" s="17">
        <v>11</v>
      </c>
      <c r="J505" s="17"/>
      <c r="K505" s="17" t="s">
        <v>17</v>
      </c>
    </row>
    <row r="506" s="2" customFormat="1" ht="30" customHeight="1" spans="1:11">
      <c r="A506" s="2">
        <v>504</v>
      </c>
      <c r="B506" s="6" t="s">
        <v>955</v>
      </c>
      <c r="C506" s="6" t="s">
        <v>955</v>
      </c>
      <c r="D506" s="6" t="s">
        <v>13</v>
      </c>
      <c r="E506" s="6" t="s">
        <v>956</v>
      </c>
      <c r="F506" s="6" t="s">
        <v>957</v>
      </c>
      <c r="G506" s="6" t="s">
        <v>42</v>
      </c>
      <c r="H506" s="6" t="s">
        <v>907</v>
      </c>
      <c r="I506" s="17">
        <v>11</v>
      </c>
      <c r="J506" s="17"/>
      <c r="K506" s="17" t="s">
        <v>17</v>
      </c>
    </row>
    <row r="507" s="2" customFormat="1" ht="30" customHeight="1" spans="1:11">
      <c r="A507" s="2">
        <v>505</v>
      </c>
      <c r="B507" s="6" t="s">
        <v>955</v>
      </c>
      <c r="C507" s="6" t="s">
        <v>955</v>
      </c>
      <c r="D507" s="6" t="s">
        <v>13</v>
      </c>
      <c r="E507" s="6" t="s">
        <v>956</v>
      </c>
      <c r="F507" s="6" t="s">
        <v>958</v>
      </c>
      <c r="G507" s="6" t="s">
        <v>42</v>
      </c>
      <c r="H507" s="6" t="s">
        <v>907</v>
      </c>
      <c r="I507" s="17">
        <v>11</v>
      </c>
      <c r="J507" s="17"/>
      <c r="K507" s="17" t="s">
        <v>17</v>
      </c>
    </row>
    <row r="508" s="2" customFormat="1" ht="30" customHeight="1" spans="1:11">
      <c r="A508" s="2">
        <v>506</v>
      </c>
      <c r="B508" s="6" t="s">
        <v>959</v>
      </c>
      <c r="C508" s="6" t="s">
        <v>959</v>
      </c>
      <c r="D508" s="6" t="s">
        <v>13</v>
      </c>
      <c r="E508" s="6" t="s">
        <v>960</v>
      </c>
      <c r="F508" s="6" t="s">
        <v>959</v>
      </c>
      <c r="G508" s="6" t="s">
        <v>42</v>
      </c>
      <c r="H508" s="6" t="s">
        <v>907</v>
      </c>
      <c r="I508" s="17">
        <v>11</v>
      </c>
      <c r="J508" s="17"/>
      <c r="K508" s="17" t="s">
        <v>17</v>
      </c>
    </row>
    <row r="509" s="2" customFormat="1" ht="30" customHeight="1" spans="1:11">
      <c r="A509" s="2">
        <v>507</v>
      </c>
      <c r="B509" s="6" t="s">
        <v>961</v>
      </c>
      <c r="C509" s="6" t="s">
        <v>961</v>
      </c>
      <c r="D509" s="6" t="s">
        <v>29</v>
      </c>
      <c r="E509" s="6" t="s">
        <v>962</v>
      </c>
      <c r="F509" s="6" t="s">
        <v>961</v>
      </c>
      <c r="G509" s="6" t="s">
        <v>42</v>
      </c>
      <c r="H509" s="6" t="s">
        <v>907</v>
      </c>
      <c r="I509" s="17">
        <v>11</v>
      </c>
      <c r="J509" s="17"/>
      <c r="K509" s="17" t="s">
        <v>17</v>
      </c>
    </row>
    <row r="510" s="2" customFormat="1" ht="30" customHeight="1" spans="1:11">
      <c r="A510" s="2">
        <v>508</v>
      </c>
      <c r="B510" s="6" t="s">
        <v>963</v>
      </c>
      <c r="C510" s="6" t="s">
        <v>963</v>
      </c>
      <c r="D510" s="17" t="s">
        <v>13</v>
      </c>
      <c r="E510" s="6" t="s">
        <v>964</v>
      </c>
      <c r="F510" s="6" t="s">
        <v>965</v>
      </c>
      <c r="G510" s="17" t="s">
        <v>21</v>
      </c>
      <c r="H510" s="17" t="s">
        <v>966</v>
      </c>
      <c r="I510" s="17">
        <v>11</v>
      </c>
      <c r="J510" s="17"/>
      <c r="K510" s="17" t="s">
        <v>17</v>
      </c>
    </row>
    <row r="511" s="2" customFormat="1" ht="30" customHeight="1" spans="1:11">
      <c r="A511" s="2">
        <v>509</v>
      </c>
      <c r="B511" s="6" t="s">
        <v>963</v>
      </c>
      <c r="C511" s="6" t="s">
        <v>963</v>
      </c>
      <c r="D511" s="17" t="s">
        <v>13</v>
      </c>
      <c r="E511" s="6" t="s">
        <v>964</v>
      </c>
      <c r="F511" s="6" t="s">
        <v>967</v>
      </c>
      <c r="G511" s="17" t="s">
        <v>21</v>
      </c>
      <c r="H511" s="17" t="s">
        <v>966</v>
      </c>
      <c r="I511" s="17">
        <v>11</v>
      </c>
      <c r="J511" s="17"/>
      <c r="K511" s="17" t="s">
        <v>17</v>
      </c>
    </row>
    <row r="512" s="2" customFormat="1" ht="30" customHeight="1" spans="1:11">
      <c r="A512" s="2">
        <v>510</v>
      </c>
      <c r="B512" s="6" t="s">
        <v>963</v>
      </c>
      <c r="C512" s="6" t="s">
        <v>963</v>
      </c>
      <c r="D512" s="17" t="s">
        <v>13</v>
      </c>
      <c r="E512" s="6" t="s">
        <v>964</v>
      </c>
      <c r="F512" s="6" t="s">
        <v>968</v>
      </c>
      <c r="G512" s="17" t="s">
        <v>21</v>
      </c>
      <c r="H512" s="17" t="s">
        <v>966</v>
      </c>
      <c r="I512" s="17">
        <v>11</v>
      </c>
      <c r="J512" s="17"/>
      <c r="K512" s="17" t="s">
        <v>17</v>
      </c>
    </row>
    <row r="513" s="2" customFormat="1" ht="30" customHeight="1" spans="1:11">
      <c r="A513" s="2">
        <v>511</v>
      </c>
      <c r="B513" s="6" t="s">
        <v>963</v>
      </c>
      <c r="C513" s="6" t="s">
        <v>963</v>
      </c>
      <c r="D513" s="17" t="s">
        <v>13</v>
      </c>
      <c r="E513" s="6" t="s">
        <v>964</v>
      </c>
      <c r="F513" s="6" t="s">
        <v>969</v>
      </c>
      <c r="G513" s="17" t="s">
        <v>21</v>
      </c>
      <c r="H513" s="17" t="s">
        <v>966</v>
      </c>
      <c r="I513" s="17">
        <v>11</v>
      </c>
      <c r="J513" s="17"/>
      <c r="K513" s="17" t="s">
        <v>17</v>
      </c>
    </row>
    <row r="514" s="2" customFormat="1" ht="30" customHeight="1" spans="1:11">
      <c r="A514" s="2">
        <v>512</v>
      </c>
      <c r="B514" s="6" t="s">
        <v>963</v>
      </c>
      <c r="C514" s="6" t="s">
        <v>963</v>
      </c>
      <c r="D514" s="17" t="s">
        <v>13</v>
      </c>
      <c r="E514" s="6" t="s">
        <v>964</v>
      </c>
      <c r="F514" s="6" t="s">
        <v>970</v>
      </c>
      <c r="G514" s="17" t="s">
        <v>21</v>
      </c>
      <c r="H514" s="17" t="s">
        <v>966</v>
      </c>
      <c r="I514" s="17">
        <v>11</v>
      </c>
      <c r="J514" s="17"/>
      <c r="K514" s="17" t="s">
        <v>17</v>
      </c>
    </row>
    <row r="515" s="2" customFormat="1" ht="30" customHeight="1" spans="1:11">
      <c r="A515" s="2">
        <v>513</v>
      </c>
      <c r="B515" s="6" t="s">
        <v>963</v>
      </c>
      <c r="C515" s="6" t="s">
        <v>963</v>
      </c>
      <c r="D515" s="17" t="s">
        <v>13</v>
      </c>
      <c r="E515" s="6" t="s">
        <v>964</v>
      </c>
      <c r="F515" s="6" t="s">
        <v>971</v>
      </c>
      <c r="G515" s="17" t="s">
        <v>21</v>
      </c>
      <c r="H515" s="17" t="s">
        <v>966</v>
      </c>
      <c r="I515" s="17">
        <v>11</v>
      </c>
      <c r="J515" s="17"/>
      <c r="K515" s="17" t="s">
        <v>17</v>
      </c>
    </row>
    <row r="516" s="2" customFormat="1" ht="30" customHeight="1" spans="1:11">
      <c r="A516" s="2">
        <v>514</v>
      </c>
      <c r="B516" s="6" t="s">
        <v>963</v>
      </c>
      <c r="C516" s="6" t="s">
        <v>963</v>
      </c>
      <c r="D516" s="17" t="s">
        <v>13</v>
      </c>
      <c r="E516" s="6" t="s">
        <v>964</v>
      </c>
      <c r="F516" s="6" t="s">
        <v>972</v>
      </c>
      <c r="G516" s="17" t="s">
        <v>21</v>
      </c>
      <c r="H516" s="17" t="s">
        <v>966</v>
      </c>
      <c r="I516" s="17">
        <v>11</v>
      </c>
      <c r="J516" s="17"/>
      <c r="K516" s="17" t="s">
        <v>17</v>
      </c>
    </row>
    <row r="517" s="2" customFormat="1" ht="30" customHeight="1" spans="1:11">
      <c r="A517" s="2">
        <v>515</v>
      </c>
      <c r="B517" s="6" t="s">
        <v>963</v>
      </c>
      <c r="C517" s="6" t="s">
        <v>963</v>
      </c>
      <c r="D517" s="17" t="s">
        <v>13</v>
      </c>
      <c r="E517" s="6" t="s">
        <v>964</v>
      </c>
      <c r="F517" s="6" t="s">
        <v>973</v>
      </c>
      <c r="G517" s="17" t="s">
        <v>21</v>
      </c>
      <c r="H517" s="17" t="s">
        <v>966</v>
      </c>
      <c r="I517" s="17">
        <v>11</v>
      </c>
      <c r="J517" s="17"/>
      <c r="K517" s="17" t="s">
        <v>17</v>
      </c>
    </row>
    <row r="518" s="2" customFormat="1" ht="30" customHeight="1" spans="1:11">
      <c r="A518" s="2">
        <v>516</v>
      </c>
      <c r="B518" s="6" t="s">
        <v>963</v>
      </c>
      <c r="C518" s="6" t="s">
        <v>963</v>
      </c>
      <c r="D518" s="17" t="s">
        <v>13</v>
      </c>
      <c r="E518" s="6" t="s">
        <v>964</v>
      </c>
      <c r="F518" s="6" t="s">
        <v>974</v>
      </c>
      <c r="G518" s="17" t="s">
        <v>21</v>
      </c>
      <c r="H518" s="17" t="s">
        <v>966</v>
      </c>
      <c r="I518" s="17">
        <v>11</v>
      </c>
      <c r="J518" s="17"/>
      <c r="K518" s="17" t="s">
        <v>17</v>
      </c>
    </row>
    <row r="519" s="2" customFormat="1" ht="30" customHeight="1" spans="1:11">
      <c r="A519" s="2">
        <v>517</v>
      </c>
      <c r="B519" s="6" t="s">
        <v>975</v>
      </c>
      <c r="C519" s="6" t="s">
        <v>975</v>
      </c>
      <c r="D519" s="17" t="s">
        <v>13</v>
      </c>
      <c r="E519" s="6" t="s">
        <v>964</v>
      </c>
      <c r="F519" s="6" t="s">
        <v>975</v>
      </c>
      <c r="G519" s="17" t="s">
        <v>21</v>
      </c>
      <c r="H519" s="17" t="s">
        <v>966</v>
      </c>
      <c r="I519" s="17">
        <v>11</v>
      </c>
      <c r="J519" s="17"/>
      <c r="K519" s="17" t="s">
        <v>17</v>
      </c>
    </row>
    <row r="520" s="2" customFormat="1" ht="30" customHeight="1" spans="1:11">
      <c r="A520" s="2">
        <v>518</v>
      </c>
      <c r="B520" s="6" t="s">
        <v>976</v>
      </c>
      <c r="C520" s="6" t="s">
        <v>976</v>
      </c>
      <c r="D520" s="17" t="s">
        <v>13</v>
      </c>
      <c r="E520" s="6" t="s">
        <v>977</v>
      </c>
      <c r="F520" s="6" t="s">
        <v>978</v>
      </c>
      <c r="G520" s="17" t="s">
        <v>21</v>
      </c>
      <c r="H520" s="17" t="s">
        <v>966</v>
      </c>
      <c r="I520" s="17">
        <v>11</v>
      </c>
      <c r="J520" s="17"/>
      <c r="K520" s="17" t="s">
        <v>17</v>
      </c>
    </row>
    <row r="521" s="2" customFormat="1" ht="30" customHeight="1" spans="1:11">
      <c r="A521" s="2">
        <v>519</v>
      </c>
      <c r="B521" s="6" t="s">
        <v>976</v>
      </c>
      <c r="C521" s="6" t="s">
        <v>976</v>
      </c>
      <c r="D521" s="17" t="s">
        <v>13</v>
      </c>
      <c r="E521" s="6" t="s">
        <v>977</v>
      </c>
      <c r="F521" s="6" t="s">
        <v>979</v>
      </c>
      <c r="G521" s="17" t="s">
        <v>21</v>
      </c>
      <c r="H521" s="17" t="s">
        <v>966</v>
      </c>
      <c r="I521" s="17">
        <v>11</v>
      </c>
      <c r="J521" s="17"/>
      <c r="K521" s="17" t="s">
        <v>17</v>
      </c>
    </row>
    <row r="522" s="2" customFormat="1" ht="30" customHeight="1" spans="1:11">
      <c r="A522" s="2">
        <v>520</v>
      </c>
      <c r="B522" s="6" t="s">
        <v>976</v>
      </c>
      <c r="C522" s="6" t="s">
        <v>976</v>
      </c>
      <c r="D522" s="17" t="s">
        <v>13</v>
      </c>
      <c r="E522" s="6" t="s">
        <v>980</v>
      </c>
      <c r="F522" s="6" t="s">
        <v>981</v>
      </c>
      <c r="G522" s="17" t="s">
        <v>21</v>
      </c>
      <c r="H522" s="17" t="s">
        <v>966</v>
      </c>
      <c r="I522" s="17">
        <v>11</v>
      </c>
      <c r="J522" s="17"/>
      <c r="K522" s="17" t="s">
        <v>17</v>
      </c>
    </row>
    <row r="523" s="2" customFormat="1" ht="30" customHeight="1" spans="1:11">
      <c r="A523" s="2">
        <v>521</v>
      </c>
      <c r="B523" s="6" t="s">
        <v>976</v>
      </c>
      <c r="C523" s="6" t="s">
        <v>976</v>
      </c>
      <c r="D523" s="17" t="s">
        <v>13</v>
      </c>
      <c r="E523" s="6" t="s">
        <v>982</v>
      </c>
      <c r="F523" s="6" t="s">
        <v>983</v>
      </c>
      <c r="G523" s="17" t="s">
        <v>21</v>
      </c>
      <c r="H523" s="17" t="s">
        <v>966</v>
      </c>
      <c r="I523" s="17">
        <v>11</v>
      </c>
      <c r="J523" s="17"/>
      <c r="K523" s="17" t="s">
        <v>17</v>
      </c>
    </row>
    <row r="524" s="2" customFormat="1" ht="30" customHeight="1" spans="1:11">
      <c r="A524" s="2">
        <v>522</v>
      </c>
      <c r="B524" s="6" t="s">
        <v>976</v>
      </c>
      <c r="C524" s="6" t="s">
        <v>976</v>
      </c>
      <c r="D524" s="17" t="s">
        <v>13</v>
      </c>
      <c r="E524" s="6" t="s">
        <v>984</v>
      </c>
      <c r="F524" s="6" t="s">
        <v>985</v>
      </c>
      <c r="G524" s="17" t="s">
        <v>21</v>
      </c>
      <c r="H524" s="17" t="s">
        <v>966</v>
      </c>
      <c r="I524" s="17">
        <v>11</v>
      </c>
      <c r="J524" s="17"/>
      <c r="K524" s="17" t="s">
        <v>17</v>
      </c>
    </row>
    <row r="525" s="2" customFormat="1" ht="30" customHeight="1" spans="1:11">
      <c r="A525" s="2">
        <v>523</v>
      </c>
      <c r="B525" s="6" t="s">
        <v>976</v>
      </c>
      <c r="C525" s="6" t="s">
        <v>976</v>
      </c>
      <c r="D525" s="17" t="s">
        <v>13</v>
      </c>
      <c r="E525" s="6" t="s">
        <v>986</v>
      </c>
      <c r="F525" s="6" t="s">
        <v>987</v>
      </c>
      <c r="G525" s="17" t="s">
        <v>21</v>
      </c>
      <c r="H525" s="17" t="s">
        <v>966</v>
      </c>
      <c r="I525" s="17">
        <v>11</v>
      </c>
      <c r="J525" s="17"/>
      <c r="K525" s="17" t="s">
        <v>85</v>
      </c>
    </row>
    <row r="526" s="2" customFormat="1" ht="30" customHeight="1" spans="1:11">
      <c r="A526" s="2">
        <v>524</v>
      </c>
      <c r="B526" s="6" t="s">
        <v>976</v>
      </c>
      <c r="C526" s="6" t="s">
        <v>976</v>
      </c>
      <c r="D526" s="17" t="s">
        <v>13</v>
      </c>
      <c r="E526" s="6" t="s">
        <v>986</v>
      </c>
      <c r="F526" s="6" t="s">
        <v>988</v>
      </c>
      <c r="G526" s="17" t="s">
        <v>21</v>
      </c>
      <c r="H526" s="17" t="s">
        <v>966</v>
      </c>
      <c r="I526" s="17">
        <v>11</v>
      </c>
      <c r="J526" s="17"/>
      <c r="K526" s="17" t="s">
        <v>85</v>
      </c>
    </row>
    <row r="527" s="2" customFormat="1" ht="30" customHeight="1" spans="1:11">
      <c r="A527" s="2">
        <v>525</v>
      </c>
      <c r="B527" s="6" t="s">
        <v>976</v>
      </c>
      <c r="C527" s="6" t="s">
        <v>976</v>
      </c>
      <c r="D527" s="17" t="s">
        <v>13</v>
      </c>
      <c r="E527" s="6" t="s">
        <v>989</v>
      </c>
      <c r="F527" s="6" t="s">
        <v>990</v>
      </c>
      <c r="G527" s="17" t="s">
        <v>21</v>
      </c>
      <c r="H527" s="17" t="s">
        <v>966</v>
      </c>
      <c r="I527" s="17">
        <v>11</v>
      </c>
      <c r="J527" s="17"/>
      <c r="K527" s="17" t="s">
        <v>85</v>
      </c>
    </row>
    <row r="528" s="2" customFormat="1" ht="30" customHeight="1" spans="1:11">
      <c r="A528" s="2">
        <v>526</v>
      </c>
      <c r="B528" s="6" t="s">
        <v>976</v>
      </c>
      <c r="C528" s="6" t="s">
        <v>976</v>
      </c>
      <c r="D528" s="17" t="s">
        <v>13</v>
      </c>
      <c r="E528" s="6" t="s">
        <v>991</v>
      </c>
      <c r="F528" s="6" t="s">
        <v>992</v>
      </c>
      <c r="G528" s="17" t="s">
        <v>21</v>
      </c>
      <c r="H528" s="17" t="s">
        <v>966</v>
      </c>
      <c r="I528" s="17">
        <v>11</v>
      </c>
      <c r="J528" s="17"/>
      <c r="K528" s="17" t="s">
        <v>85</v>
      </c>
    </row>
    <row r="529" s="2" customFormat="1" ht="30" customHeight="1" spans="1:11">
      <c r="A529" s="2">
        <v>527</v>
      </c>
      <c r="B529" s="6" t="s">
        <v>993</v>
      </c>
      <c r="C529" s="6" t="s">
        <v>993</v>
      </c>
      <c r="D529" s="17" t="s">
        <v>13</v>
      </c>
      <c r="E529" s="6" t="s">
        <v>994</v>
      </c>
      <c r="F529" s="6" t="s">
        <v>993</v>
      </c>
      <c r="G529" s="17" t="s">
        <v>21</v>
      </c>
      <c r="H529" s="17" t="s">
        <v>966</v>
      </c>
      <c r="I529" s="17">
        <v>11</v>
      </c>
      <c r="J529" s="17"/>
      <c r="K529" s="17" t="s">
        <v>85</v>
      </c>
    </row>
    <row r="530" s="2" customFormat="1" ht="30" customHeight="1" spans="1:11">
      <c r="A530" s="2">
        <v>528</v>
      </c>
      <c r="B530" s="6" t="s">
        <v>995</v>
      </c>
      <c r="C530" s="6" t="s">
        <v>995</v>
      </c>
      <c r="D530" s="6" t="s">
        <v>13</v>
      </c>
      <c r="E530" s="6" t="s">
        <v>996</v>
      </c>
      <c r="F530" s="17" t="s">
        <v>997</v>
      </c>
      <c r="G530" s="17" t="s">
        <v>15</v>
      </c>
      <c r="H530" s="17" t="s">
        <v>966</v>
      </c>
      <c r="I530" s="17">
        <v>11</v>
      </c>
      <c r="J530" s="17"/>
      <c r="K530" s="17" t="s">
        <v>85</v>
      </c>
    </row>
    <row r="531" s="2" customFormat="1" ht="30" customHeight="1" spans="1:11">
      <c r="A531" s="2">
        <v>529</v>
      </c>
      <c r="B531" s="6" t="s">
        <v>998</v>
      </c>
      <c r="C531" s="6" t="s">
        <v>998</v>
      </c>
      <c r="D531" s="6" t="s">
        <v>13</v>
      </c>
      <c r="E531" s="6" t="s">
        <v>999</v>
      </c>
      <c r="F531" s="17" t="s">
        <v>1000</v>
      </c>
      <c r="G531" s="17" t="s">
        <v>42</v>
      </c>
      <c r="H531" s="17" t="s">
        <v>966</v>
      </c>
      <c r="I531" s="17">
        <v>11</v>
      </c>
      <c r="J531" s="17"/>
      <c r="K531" s="17" t="s">
        <v>85</v>
      </c>
    </row>
    <row r="532" s="2" customFormat="1" ht="30" customHeight="1" spans="1:11">
      <c r="A532" s="2">
        <v>530</v>
      </c>
      <c r="B532" s="6" t="s">
        <v>998</v>
      </c>
      <c r="C532" s="6" t="s">
        <v>998</v>
      </c>
      <c r="D532" s="6" t="s">
        <v>13</v>
      </c>
      <c r="E532" s="6" t="s">
        <v>999</v>
      </c>
      <c r="F532" s="17" t="s">
        <v>1001</v>
      </c>
      <c r="G532" s="17" t="s">
        <v>42</v>
      </c>
      <c r="H532" s="17" t="s">
        <v>966</v>
      </c>
      <c r="I532" s="17">
        <v>11</v>
      </c>
      <c r="J532" s="17"/>
      <c r="K532" s="17" t="s">
        <v>17</v>
      </c>
    </row>
    <row r="533" s="2" customFormat="1" ht="30" customHeight="1" spans="1:11">
      <c r="A533" s="2">
        <v>531</v>
      </c>
      <c r="B533" s="6" t="s">
        <v>1002</v>
      </c>
      <c r="C533" s="6" t="s">
        <v>1002</v>
      </c>
      <c r="D533" s="17" t="s">
        <v>13</v>
      </c>
      <c r="E533" s="6" t="s">
        <v>1003</v>
      </c>
      <c r="F533" s="6" t="s">
        <v>1004</v>
      </c>
      <c r="G533" s="17" t="s">
        <v>21</v>
      </c>
      <c r="H533" s="17" t="s">
        <v>966</v>
      </c>
      <c r="I533" s="17">
        <v>11</v>
      </c>
      <c r="J533" s="17"/>
      <c r="K533" s="17" t="s">
        <v>17</v>
      </c>
    </row>
    <row r="534" s="2" customFormat="1" ht="30" customHeight="1" spans="1:11">
      <c r="A534" s="2">
        <v>532</v>
      </c>
      <c r="B534" s="6" t="s">
        <v>1005</v>
      </c>
      <c r="C534" s="6" t="s">
        <v>1005</v>
      </c>
      <c r="D534" s="17" t="s">
        <v>101</v>
      </c>
      <c r="E534" s="6" t="s">
        <v>1006</v>
      </c>
      <c r="F534" s="17" t="s">
        <v>1007</v>
      </c>
      <c r="G534" s="17" t="s">
        <v>15</v>
      </c>
      <c r="H534" s="17" t="s">
        <v>966</v>
      </c>
      <c r="I534" s="17">
        <v>11</v>
      </c>
      <c r="J534" s="17"/>
      <c r="K534" s="17" t="s">
        <v>17</v>
      </c>
    </row>
    <row r="535" s="2" customFormat="1" ht="30" customHeight="1" spans="1:11">
      <c r="A535" s="2">
        <v>533</v>
      </c>
      <c r="B535" s="6" t="s">
        <v>1005</v>
      </c>
      <c r="C535" s="6" t="s">
        <v>1005</v>
      </c>
      <c r="D535" s="17" t="s">
        <v>101</v>
      </c>
      <c r="E535" s="6" t="s">
        <v>1006</v>
      </c>
      <c r="F535" s="17" t="s">
        <v>1008</v>
      </c>
      <c r="G535" s="17" t="s">
        <v>15</v>
      </c>
      <c r="H535" s="17" t="s">
        <v>966</v>
      </c>
      <c r="I535" s="17">
        <v>11</v>
      </c>
      <c r="J535" s="17"/>
      <c r="K535" s="17" t="s">
        <v>17</v>
      </c>
    </row>
    <row r="536" s="2" customFormat="1" ht="30" customHeight="1" spans="1:11">
      <c r="A536" s="2">
        <v>534</v>
      </c>
      <c r="B536" s="6" t="s">
        <v>1009</v>
      </c>
      <c r="C536" s="6" t="s">
        <v>1009</v>
      </c>
      <c r="D536" s="17" t="s">
        <v>101</v>
      </c>
      <c r="E536" s="6" t="s">
        <v>1010</v>
      </c>
      <c r="F536" s="17" t="s">
        <v>1011</v>
      </c>
      <c r="G536" s="17" t="s">
        <v>15</v>
      </c>
      <c r="H536" s="17" t="s">
        <v>966</v>
      </c>
      <c r="I536" s="17">
        <v>11</v>
      </c>
      <c r="J536" s="17"/>
      <c r="K536" s="17" t="s">
        <v>17</v>
      </c>
    </row>
    <row r="537" s="2" customFormat="1" ht="30" customHeight="1" spans="1:11">
      <c r="A537" s="2">
        <v>535</v>
      </c>
      <c r="B537" s="6" t="s">
        <v>1009</v>
      </c>
      <c r="C537" s="6" t="s">
        <v>1009</v>
      </c>
      <c r="D537" s="17" t="s">
        <v>101</v>
      </c>
      <c r="E537" s="6" t="s">
        <v>1010</v>
      </c>
      <c r="F537" s="17" t="s">
        <v>1012</v>
      </c>
      <c r="G537" s="17" t="s">
        <v>15</v>
      </c>
      <c r="H537" s="17" t="s">
        <v>966</v>
      </c>
      <c r="I537" s="6">
        <v>68</v>
      </c>
      <c r="J537" s="6"/>
      <c r="K537" s="6" t="s">
        <v>17</v>
      </c>
    </row>
    <row r="538" s="2" customFormat="1" ht="30" customHeight="1" spans="1:11">
      <c r="A538" s="2">
        <v>536</v>
      </c>
      <c r="B538" s="6" t="s">
        <v>1013</v>
      </c>
      <c r="C538" s="6" t="s">
        <v>1013</v>
      </c>
      <c r="D538" s="17" t="s">
        <v>101</v>
      </c>
      <c r="E538" s="6" t="s">
        <v>1014</v>
      </c>
      <c r="F538" s="17" t="s">
        <v>1015</v>
      </c>
      <c r="G538" s="17" t="s">
        <v>15</v>
      </c>
      <c r="H538" s="17" t="s">
        <v>966</v>
      </c>
      <c r="I538" s="6">
        <v>68</v>
      </c>
      <c r="J538" s="6"/>
      <c r="K538" s="6" t="s">
        <v>17</v>
      </c>
    </row>
    <row r="539" s="2" customFormat="1" ht="30" customHeight="1" spans="1:11">
      <c r="A539" s="2">
        <v>537</v>
      </c>
      <c r="B539" s="6" t="s">
        <v>1013</v>
      </c>
      <c r="C539" s="6" t="s">
        <v>1013</v>
      </c>
      <c r="D539" s="17" t="s">
        <v>101</v>
      </c>
      <c r="E539" s="6" t="s">
        <v>1014</v>
      </c>
      <c r="F539" s="17" t="s">
        <v>1016</v>
      </c>
      <c r="G539" s="17" t="s">
        <v>15</v>
      </c>
      <c r="H539" s="17" t="s">
        <v>966</v>
      </c>
      <c r="I539" s="6">
        <v>68</v>
      </c>
      <c r="J539" s="6"/>
      <c r="K539" s="6" t="s">
        <v>17</v>
      </c>
    </row>
    <row r="540" s="2" customFormat="1" ht="30" customHeight="1" spans="1:11">
      <c r="A540" s="2">
        <v>538</v>
      </c>
      <c r="B540" s="6" t="s">
        <v>1017</v>
      </c>
      <c r="C540" s="6" t="s">
        <v>1017</v>
      </c>
      <c r="D540" s="17" t="s">
        <v>101</v>
      </c>
      <c r="E540" s="6" t="s">
        <v>1018</v>
      </c>
      <c r="F540" s="17" t="s">
        <v>1017</v>
      </c>
      <c r="G540" s="17" t="s">
        <v>15</v>
      </c>
      <c r="H540" s="17" t="s">
        <v>966</v>
      </c>
      <c r="I540" s="6">
        <v>68</v>
      </c>
      <c r="J540" s="6"/>
      <c r="K540" s="6" t="s">
        <v>17</v>
      </c>
    </row>
    <row r="541" s="2" customFormat="1" ht="30" customHeight="1" spans="1:11">
      <c r="A541" s="2">
        <v>539</v>
      </c>
      <c r="B541" s="6" t="s">
        <v>1019</v>
      </c>
      <c r="C541" s="6" t="s">
        <v>1019</v>
      </c>
      <c r="D541" s="17" t="s">
        <v>101</v>
      </c>
      <c r="E541" s="6" t="s">
        <v>1020</v>
      </c>
      <c r="F541" s="17" t="s">
        <v>1019</v>
      </c>
      <c r="G541" s="17" t="s">
        <v>21</v>
      </c>
      <c r="H541" s="17" t="s">
        <v>966</v>
      </c>
      <c r="I541" s="6">
        <v>68</v>
      </c>
      <c r="J541" s="6"/>
      <c r="K541" s="6" t="s">
        <v>17</v>
      </c>
    </row>
    <row r="542" s="2" customFormat="1" ht="30" customHeight="1" spans="1:11">
      <c r="A542" s="2">
        <v>540</v>
      </c>
      <c r="B542" s="6" t="s">
        <v>1021</v>
      </c>
      <c r="C542" s="6" t="s">
        <v>1021</v>
      </c>
      <c r="D542" s="17" t="s">
        <v>101</v>
      </c>
      <c r="E542" s="6" t="s">
        <v>1022</v>
      </c>
      <c r="F542" s="17" t="s">
        <v>1023</v>
      </c>
      <c r="G542" s="17" t="s">
        <v>15</v>
      </c>
      <c r="H542" s="17" t="s">
        <v>966</v>
      </c>
      <c r="I542" s="6">
        <v>68</v>
      </c>
      <c r="J542" s="6"/>
      <c r="K542" s="6" t="s">
        <v>17</v>
      </c>
    </row>
    <row r="543" s="2" customFormat="1" ht="30" customHeight="1" spans="1:11">
      <c r="A543" s="2">
        <v>541</v>
      </c>
      <c r="B543" s="6" t="s">
        <v>1024</v>
      </c>
      <c r="C543" s="6" t="s">
        <v>1024</v>
      </c>
      <c r="D543" s="17" t="s">
        <v>101</v>
      </c>
      <c r="E543" s="6" t="s">
        <v>1025</v>
      </c>
      <c r="F543" s="17" t="s">
        <v>1026</v>
      </c>
      <c r="G543" s="17" t="s">
        <v>15</v>
      </c>
      <c r="H543" s="17" t="s">
        <v>966</v>
      </c>
      <c r="I543" s="6">
        <v>68</v>
      </c>
      <c r="J543" s="6"/>
      <c r="K543" s="6" t="s">
        <v>17</v>
      </c>
    </row>
    <row r="544" s="2" customFormat="1" ht="30" customHeight="1" spans="1:11">
      <c r="A544" s="2">
        <v>542</v>
      </c>
      <c r="B544" s="6" t="s">
        <v>1024</v>
      </c>
      <c r="C544" s="6" t="s">
        <v>1024</v>
      </c>
      <c r="D544" s="17" t="s">
        <v>101</v>
      </c>
      <c r="E544" s="6" t="s">
        <v>1025</v>
      </c>
      <c r="F544" s="17" t="s">
        <v>1027</v>
      </c>
      <c r="G544" s="17" t="s">
        <v>15</v>
      </c>
      <c r="H544" s="17" t="s">
        <v>966</v>
      </c>
      <c r="I544" s="6">
        <v>68</v>
      </c>
      <c r="J544" s="6"/>
      <c r="K544" s="6" t="s">
        <v>17</v>
      </c>
    </row>
    <row r="545" s="2" customFormat="1" ht="30" customHeight="1" spans="1:11">
      <c r="A545" s="2">
        <v>543</v>
      </c>
      <c r="B545" s="6" t="s">
        <v>1028</v>
      </c>
      <c r="C545" s="6" t="s">
        <v>1028</v>
      </c>
      <c r="D545" s="17" t="s">
        <v>101</v>
      </c>
      <c r="E545" s="6" t="s">
        <v>1029</v>
      </c>
      <c r="F545" s="17" t="s">
        <v>1028</v>
      </c>
      <c r="G545" s="17" t="s">
        <v>15</v>
      </c>
      <c r="H545" s="17" t="s">
        <v>966</v>
      </c>
      <c r="I545" s="6">
        <v>68</v>
      </c>
      <c r="J545" s="6"/>
      <c r="K545" s="6" t="s">
        <v>17</v>
      </c>
    </row>
    <row r="546" s="2" customFormat="1" ht="30" customHeight="1" spans="1:11">
      <c r="A546" s="2">
        <v>544</v>
      </c>
      <c r="B546" s="6" t="s">
        <v>1030</v>
      </c>
      <c r="C546" s="6" t="s">
        <v>1030</v>
      </c>
      <c r="D546" s="17" t="s">
        <v>19</v>
      </c>
      <c r="E546" s="6" t="s">
        <v>1031</v>
      </c>
      <c r="F546" s="17" t="s">
        <v>1032</v>
      </c>
      <c r="G546" s="17" t="s">
        <v>15</v>
      </c>
      <c r="H546" s="17" t="s">
        <v>966</v>
      </c>
      <c r="I546" s="6">
        <v>68</v>
      </c>
      <c r="J546" s="6"/>
      <c r="K546" s="6" t="s">
        <v>17</v>
      </c>
    </row>
    <row r="547" s="2" customFormat="1" ht="30" customHeight="1" spans="1:11">
      <c r="A547" s="2">
        <v>545</v>
      </c>
      <c r="B547" s="6" t="s">
        <v>1030</v>
      </c>
      <c r="C547" s="6" t="s">
        <v>1030</v>
      </c>
      <c r="D547" s="17" t="s">
        <v>19</v>
      </c>
      <c r="E547" s="6" t="s">
        <v>1031</v>
      </c>
      <c r="F547" s="17" t="s">
        <v>1033</v>
      </c>
      <c r="G547" s="17" t="s">
        <v>15</v>
      </c>
      <c r="H547" s="17" t="s">
        <v>966</v>
      </c>
      <c r="I547" s="6">
        <v>68</v>
      </c>
      <c r="J547" s="6"/>
      <c r="K547" s="6" t="s">
        <v>17</v>
      </c>
    </row>
    <row r="548" s="2" customFormat="1" ht="30" customHeight="1" spans="1:11">
      <c r="A548" s="2">
        <v>546</v>
      </c>
      <c r="B548" s="6" t="s">
        <v>1030</v>
      </c>
      <c r="C548" s="6" t="s">
        <v>1030</v>
      </c>
      <c r="D548" s="17" t="s">
        <v>19</v>
      </c>
      <c r="E548" s="6" t="s">
        <v>1031</v>
      </c>
      <c r="F548" s="17" t="s">
        <v>1034</v>
      </c>
      <c r="G548" s="17" t="s">
        <v>15</v>
      </c>
      <c r="H548" s="17" t="s">
        <v>966</v>
      </c>
      <c r="I548" s="6">
        <v>68</v>
      </c>
      <c r="J548" s="6"/>
      <c r="K548" s="6" t="s">
        <v>17</v>
      </c>
    </row>
    <row r="549" s="2" customFormat="1" ht="30" customHeight="1" spans="1:11">
      <c r="A549" s="2">
        <v>547</v>
      </c>
      <c r="B549" s="6" t="s">
        <v>1030</v>
      </c>
      <c r="C549" s="6" t="s">
        <v>1030</v>
      </c>
      <c r="D549" s="17" t="s">
        <v>19</v>
      </c>
      <c r="E549" s="6" t="s">
        <v>1031</v>
      </c>
      <c r="F549" s="17" t="s">
        <v>1035</v>
      </c>
      <c r="G549" s="17" t="s">
        <v>15</v>
      </c>
      <c r="H549" s="17" t="s">
        <v>966</v>
      </c>
      <c r="I549" s="6">
        <v>68</v>
      </c>
      <c r="J549" s="6"/>
      <c r="K549" s="6" t="s">
        <v>85</v>
      </c>
    </row>
    <row r="550" s="2" customFormat="1" ht="30" customHeight="1" spans="1:11">
      <c r="A550" s="2">
        <v>548</v>
      </c>
      <c r="B550" s="6" t="s">
        <v>1030</v>
      </c>
      <c r="C550" s="6" t="s">
        <v>1030</v>
      </c>
      <c r="D550" s="17" t="s">
        <v>19</v>
      </c>
      <c r="E550" s="6" t="s">
        <v>1031</v>
      </c>
      <c r="F550" s="17" t="s">
        <v>1036</v>
      </c>
      <c r="G550" s="17" t="s">
        <v>15</v>
      </c>
      <c r="H550" s="17" t="s">
        <v>966</v>
      </c>
      <c r="I550" s="6">
        <v>68</v>
      </c>
      <c r="J550" s="6"/>
      <c r="K550" s="6" t="s">
        <v>85</v>
      </c>
    </row>
    <row r="551" s="2" customFormat="1" ht="30" customHeight="1" spans="1:11">
      <c r="A551" s="2">
        <v>549</v>
      </c>
      <c r="B551" s="6" t="s">
        <v>1030</v>
      </c>
      <c r="C551" s="6" t="s">
        <v>1030</v>
      </c>
      <c r="D551" s="17" t="s">
        <v>19</v>
      </c>
      <c r="E551" s="6" t="s">
        <v>1031</v>
      </c>
      <c r="F551" s="17" t="s">
        <v>1037</v>
      </c>
      <c r="G551" s="17" t="s">
        <v>15</v>
      </c>
      <c r="H551" s="17" t="s">
        <v>966</v>
      </c>
      <c r="I551" s="6">
        <v>68</v>
      </c>
      <c r="J551" s="6"/>
      <c r="K551" s="6" t="s">
        <v>85</v>
      </c>
    </row>
    <row r="552" s="2" customFormat="1" ht="30" customHeight="1" spans="1:11">
      <c r="A552" s="2">
        <v>550</v>
      </c>
      <c r="B552" s="6" t="s">
        <v>1030</v>
      </c>
      <c r="C552" s="6" t="s">
        <v>1030</v>
      </c>
      <c r="D552" s="17" t="s">
        <v>19</v>
      </c>
      <c r="E552" s="6" t="s">
        <v>1031</v>
      </c>
      <c r="F552" s="17" t="s">
        <v>1038</v>
      </c>
      <c r="G552" s="17" t="s">
        <v>15</v>
      </c>
      <c r="H552" s="17" t="s">
        <v>966</v>
      </c>
      <c r="I552" s="6">
        <v>68</v>
      </c>
      <c r="J552" s="6"/>
      <c r="K552" s="6" t="s">
        <v>85</v>
      </c>
    </row>
    <row r="553" s="2" customFormat="1" ht="30" customHeight="1" spans="1:11">
      <c r="A553" s="2">
        <v>551</v>
      </c>
      <c r="B553" s="6" t="s">
        <v>1039</v>
      </c>
      <c r="C553" s="6" t="s">
        <v>1039</v>
      </c>
      <c r="D553" s="17" t="s">
        <v>19</v>
      </c>
      <c r="E553" s="6" t="s">
        <v>1040</v>
      </c>
      <c r="F553" s="17" t="s">
        <v>1041</v>
      </c>
      <c r="G553" s="17" t="s">
        <v>15</v>
      </c>
      <c r="H553" s="17" t="s">
        <v>966</v>
      </c>
      <c r="I553" s="6">
        <v>59</v>
      </c>
      <c r="J553" s="6"/>
      <c r="K553" s="6" t="s">
        <v>17</v>
      </c>
    </row>
    <row r="554" s="2" customFormat="1" ht="30" customHeight="1" spans="1:11">
      <c r="A554" s="2">
        <v>552</v>
      </c>
      <c r="B554" s="6" t="s">
        <v>1042</v>
      </c>
      <c r="C554" s="6" t="s">
        <v>1042</v>
      </c>
      <c r="D554" s="17" t="s">
        <v>19</v>
      </c>
      <c r="E554" s="6" t="s">
        <v>1043</v>
      </c>
      <c r="F554" s="17" t="s">
        <v>1044</v>
      </c>
      <c r="G554" s="17" t="s">
        <v>21</v>
      </c>
      <c r="H554" s="17" t="s">
        <v>966</v>
      </c>
      <c r="I554" s="6">
        <v>59</v>
      </c>
      <c r="J554" s="6"/>
      <c r="K554" s="6" t="s">
        <v>17</v>
      </c>
    </row>
    <row r="555" s="2" customFormat="1" ht="30" customHeight="1" spans="1:11">
      <c r="A555" s="2">
        <v>553</v>
      </c>
      <c r="B555" s="6" t="s">
        <v>1042</v>
      </c>
      <c r="C555" s="6" t="s">
        <v>1042</v>
      </c>
      <c r="D555" s="17" t="s">
        <v>19</v>
      </c>
      <c r="E555" s="6" t="s">
        <v>1043</v>
      </c>
      <c r="F555" s="17" t="s">
        <v>1045</v>
      </c>
      <c r="G555" s="17" t="s">
        <v>21</v>
      </c>
      <c r="H555" s="17" t="s">
        <v>966</v>
      </c>
      <c r="I555" s="6">
        <v>59</v>
      </c>
      <c r="J555" s="6"/>
      <c r="K555" s="6" t="s">
        <v>17</v>
      </c>
    </row>
    <row r="556" s="2" customFormat="1" ht="30" customHeight="1" spans="1:11">
      <c r="A556" s="2">
        <v>554</v>
      </c>
      <c r="B556" s="6" t="s">
        <v>1046</v>
      </c>
      <c r="C556" s="6" t="s">
        <v>1046</v>
      </c>
      <c r="D556" s="17" t="s">
        <v>420</v>
      </c>
      <c r="E556" s="6" t="s">
        <v>1047</v>
      </c>
      <c r="F556" s="17" t="s">
        <v>1048</v>
      </c>
      <c r="G556" s="17" t="s">
        <v>15</v>
      </c>
      <c r="H556" s="17" t="s">
        <v>966</v>
      </c>
      <c r="I556" s="6">
        <v>12</v>
      </c>
      <c r="J556" s="6"/>
      <c r="K556" s="6" t="s">
        <v>17</v>
      </c>
    </row>
    <row r="557" s="2" customFormat="1" ht="30" customHeight="1" spans="1:11">
      <c r="A557" s="2">
        <v>555</v>
      </c>
      <c r="B557" s="6" t="s">
        <v>1049</v>
      </c>
      <c r="C557" s="6" t="s">
        <v>1049</v>
      </c>
      <c r="D557" s="6" t="s">
        <v>29</v>
      </c>
      <c r="E557" s="6" t="s">
        <v>1050</v>
      </c>
      <c r="F557" s="17" t="s">
        <v>1051</v>
      </c>
      <c r="G557" s="17" t="s">
        <v>21</v>
      </c>
      <c r="H557" s="17" t="s">
        <v>966</v>
      </c>
      <c r="I557" s="6">
        <v>12</v>
      </c>
      <c r="J557" s="6"/>
      <c r="K557" s="6" t="s">
        <v>17</v>
      </c>
    </row>
    <row r="558" s="2" customFormat="1" ht="30" customHeight="1" spans="1:11">
      <c r="A558" s="2">
        <v>556</v>
      </c>
      <c r="B558" s="6" t="s">
        <v>1049</v>
      </c>
      <c r="C558" s="6" t="s">
        <v>1049</v>
      </c>
      <c r="D558" s="6" t="s">
        <v>29</v>
      </c>
      <c r="E558" s="6" t="s">
        <v>1050</v>
      </c>
      <c r="F558" s="17" t="s">
        <v>1052</v>
      </c>
      <c r="G558" s="17" t="s">
        <v>21</v>
      </c>
      <c r="H558" s="17" t="s">
        <v>966</v>
      </c>
      <c r="I558" s="6">
        <v>12</v>
      </c>
      <c r="J558" s="6"/>
      <c r="K558" s="6" t="s">
        <v>17</v>
      </c>
    </row>
    <row r="559" s="2" customFormat="1" ht="30" customHeight="1" spans="1:11">
      <c r="A559" s="2">
        <v>557</v>
      </c>
      <c r="B559" s="6" t="s">
        <v>1053</v>
      </c>
      <c r="C559" s="6" t="s">
        <v>1053</v>
      </c>
      <c r="D559" s="6" t="s">
        <v>29</v>
      </c>
      <c r="E559" s="6" t="s">
        <v>1054</v>
      </c>
      <c r="F559" s="17" t="s">
        <v>1055</v>
      </c>
      <c r="G559" s="17" t="s">
        <v>42</v>
      </c>
      <c r="H559" s="17" t="s">
        <v>966</v>
      </c>
      <c r="I559" s="6">
        <v>12</v>
      </c>
      <c r="J559" s="17"/>
      <c r="K559" s="6" t="s">
        <v>17</v>
      </c>
    </row>
    <row r="560" s="2" customFormat="1" ht="30" customHeight="1" spans="1:11">
      <c r="A560" s="2">
        <v>558</v>
      </c>
      <c r="B560" s="6" t="s">
        <v>1053</v>
      </c>
      <c r="C560" s="6" t="s">
        <v>1053</v>
      </c>
      <c r="D560" s="6" t="s">
        <v>29</v>
      </c>
      <c r="E560" s="6" t="s">
        <v>1054</v>
      </c>
      <c r="F560" s="17" t="s">
        <v>1056</v>
      </c>
      <c r="G560" s="17" t="s">
        <v>42</v>
      </c>
      <c r="H560" s="17" t="s">
        <v>966</v>
      </c>
      <c r="I560" s="6">
        <v>12</v>
      </c>
      <c r="J560" s="17"/>
      <c r="K560" s="6" t="s">
        <v>17</v>
      </c>
    </row>
    <row r="561" s="2" customFormat="1" ht="30" customHeight="1" spans="1:11">
      <c r="A561" s="2">
        <v>559</v>
      </c>
      <c r="B561" s="6" t="s">
        <v>1053</v>
      </c>
      <c r="C561" s="6" t="s">
        <v>1053</v>
      </c>
      <c r="D561" s="6" t="s">
        <v>29</v>
      </c>
      <c r="E561" s="6" t="s">
        <v>1054</v>
      </c>
      <c r="F561" s="17" t="s">
        <v>1057</v>
      </c>
      <c r="G561" s="17" t="s">
        <v>42</v>
      </c>
      <c r="H561" s="17" t="s">
        <v>966</v>
      </c>
      <c r="I561" s="6">
        <v>12</v>
      </c>
      <c r="J561" s="17"/>
      <c r="K561" s="6" t="s">
        <v>17</v>
      </c>
    </row>
    <row r="562" s="2" customFormat="1" ht="30" customHeight="1" spans="1:11">
      <c r="A562" s="2">
        <v>560</v>
      </c>
      <c r="B562" s="6" t="s">
        <v>1053</v>
      </c>
      <c r="C562" s="6" t="s">
        <v>1053</v>
      </c>
      <c r="D562" s="6" t="s">
        <v>29</v>
      </c>
      <c r="E562" s="6" t="s">
        <v>1054</v>
      </c>
      <c r="F562" s="17" t="s">
        <v>1058</v>
      </c>
      <c r="G562" s="17" t="s">
        <v>42</v>
      </c>
      <c r="H562" s="17" t="s">
        <v>966</v>
      </c>
      <c r="I562" s="6">
        <v>12</v>
      </c>
      <c r="J562" s="17"/>
      <c r="K562" s="6" t="s">
        <v>17</v>
      </c>
    </row>
    <row r="563" s="2" customFormat="1" ht="30" customHeight="1" spans="1:11">
      <c r="A563" s="2">
        <v>561</v>
      </c>
      <c r="B563" s="6" t="s">
        <v>1053</v>
      </c>
      <c r="C563" s="6" t="s">
        <v>1053</v>
      </c>
      <c r="D563" s="6" t="s">
        <v>29</v>
      </c>
      <c r="E563" s="6" t="s">
        <v>1054</v>
      </c>
      <c r="F563" s="17" t="s">
        <v>1059</v>
      </c>
      <c r="G563" s="17" t="s">
        <v>42</v>
      </c>
      <c r="H563" s="17" t="s">
        <v>966</v>
      </c>
      <c r="I563" s="6">
        <v>12</v>
      </c>
      <c r="J563" s="17"/>
      <c r="K563" s="6" t="s">
        <v>17</v>
      </c>
    </row>
    <row r="564" s="2" customFormat="1" ht="30" customHeight="1" spans="1:11">
      <c r="A564" s="2">
        <v>562</v>
      </c>
      <c r="B564" s="6" t="s">
        <v>1053</v>
      </c>
      <c r="C564" s="6" t="s">
        <v>1053</v>
      </c>
      <c r="D564" s="6" t="s">
        <v>29</v>
      </c>
      <c r="E564" s="6" t="s">
        <v>1054</v>
      </c>
      <c r="F564" s="17" t="s">
        <v>1060</v>
      </c>
      <c r="G564" s="17" t="s">
        <v>42</v>
      </c>
      <c r="H564" s="17" t="s">
        <v>966</v>
      </c>
      <c r="I564" s="6">
        <v>12</v>
      </c>
      <c r="J564" s="17"/>
      <c r="K564" s="6" t="s">
        <v>17</v>
      </c>
    </row>
    <row r="565" s="2" customFormat="1" ht="30" customHeight="1" spans="1:11">
      <c r="A565" s="2">
        <v>563</v>
      </c>
      <c r="B565" s="6" t="s">
        <v>1061</v>
      </c>
      <c r="C565" s="6" t="s">
        <v>1061</v>
      </c>
      <c r="D565" s="6" t="s">
        <v>29</v>
      </c>
      <c r="E565" s="6" t="s">
        <v>1062</v>
      </c>
      <c r="F565" s="17" t="s">
        <v>1063</v>
      </c>
      <c r="G565" s="6" t="s">
        <v>1064</v>
      </c>
      <c r="H565" s="17" t="s">
        <v>966</v>
      </c>
      <c r="I565" s="27">
        <v>12</v>
      </c>
      <c r="J565" s="27"/>
      <c r="K565" s="27" t="s">
        <v>17</v>
      </c>
    </row>
    <row r="566" s="2" customFormat="1" ht="30" customHeight="1" spans="1:11">
      <c r="A566" s="2">
        <v>564</v>
      </c>
      <c r="B566" s="6" t="s">
        <v>1065</v>
      </c>
      <c r="C566" s="6" t="s">
        <v>1065</v>
      </c>
      <c r="D566" s="17" t="s">
        <v>19</v>
      </c>
      <c r="E566" s="6" t="s">
        <v>1066</v>
      </c>
      <c r="F566" s="6" t="s">
        <v>1067</v>
      </c>
      <c r="G566" s="17" t="s">
        <v>15</v>
      </c>
      <c r="H566" s="17" t="s">
        <v>966</v>
      </c>
      <c r="I566" s="27">
        <v>12</v>
      </c>
      <c r="J566" s="27"/>
      <c r="K566" s="6" t="s">
        <v>17</v>
      </c>
    </row>
    <row r="567" s="2" customFormat="1" ht="30" customHeight="1" spans="1:11">
      <c r="A567" s="2">
        <v>565</v>
      </c>
      <c r="B567" s="6" t="s">
        <v>1065</v>
      </c>
      <c r="C567" s="6" t="s">
        <v>1065</v>
      </c>
      <c r="D567" s="17" t="s">
        <v>19</v>
      </c>
      <c r="E567" s="6" t="s">
        <v>1066</v>
      </c>
      <c r="F567" s="6" t="s">
        <v>1068</v>
      </c>
      <c r="G567" s="17" t="s">
        <v>15</v>
      </c>
      <c r="H567" s="17" t="s">
        <v>966</v>
      </c>
      <c r="I567" s="27">
        <v>12</v>
      </c>
      <c r="J567" s="27"/>
      <c r="K567" s="6" t="s">
        <v>17</v>
      </c>
    </row>
    <row r="568" s="2" customFormat="1" ht="30" customHeight="1" spans="1:11">
      <c r="A568" s="2">
        <v>566</v>
      </c>
      <c r="B568" s="6" t="s">
        <v>1065</v>
      </c>
      <c r="C568" s="6" t="s">
        <v>1065</v>
      </c>
      <c r="D568" s="17" t="s">
        <v>19</v>
      </c>
      <c r="E568" s="6" t="s">
        <v>1066</v>
      </c>
      <c r="F568" s="6" t="s">
        <v>1069</v>
      </c>
      <c r="G568" s="17" t="s">
        <v>15</v>
      </c>
      <c r="H568" s="17" t="s">
        <v>966</v>
      </c>
      <c r="I568" s="27">
        <v>12</v>
      </c>
      <c r="J568" s="27"/>
      <c r="K568" s="6" t="s">
        <v>85</v>
      </c>
    </row>
    <row r="569" s="2" customFormat="1" ht="30" customHeight="1" spans="1:11">
      <c r="A569" s="2">
        <v>567</v>
      </c>
      <c r="B569" s="6" t="s">
        <v>1065</v>
      </c>
      <c r="C569" s="6" t="s">
        <v>1065</v>
      </c>
      <c r="D569" s="17" t="s">
        <v>19</v>
      </c>
      <c r="E569" s="6" t="s">
        <v>1066</v>
      </c>
      <c r="F569" s="6" t="s">
        <v>1070</v>
      </c>
      <c r="G569" s="17" t="s">
        <v>15</v>
      </c>
      <c r="H569" s="17" t="s">
        <v>966</v>
      </c>
      <c r="I569" s="27">
        <v>12</v>
      </c>
      <c r="J569" s="27"/>
      <c r="K569" s="6" t="s">
        <v>85</v>
      </c>
    </row>
    <row r="570" s="2" customFormat="1" ht="30" customHeight="1" spans="1:11">
      <c r="A570" s="2">
        <v>568</v>
      </c>
      <c r="B570" s="6" t="s">
        <v>1065</v>
      </c>
      <c r="C570" s="6" t="s">
        <v>1065</v>
      </c>
      <c r="D570" s="17" t="s">
        <v>19</v>
      </c>
      <c r="E570" s="6" t="s">
        <v>1066</v>
      </c>
      <c r="F570" s="6" t="s">
        <v>1071</v>
      </c>
      <c r="G570" s="17" t="s">
        <v>15</v>
      </c>
      <c r="H570" s="17" t="s">
        <v>966</v>
      </c>
      <c r="I570" s="27">
        <v>12</v>
      </c>
      <c r="J570" s="27"/>
      <c r="K570" s="6" t="s">
        <v>85</v>
      </c>
    </row>
    <row r="571" s="2" customFormat="1" ht="30" customHeight="1" spans="1:11">
      <c r="A571" s="2">
        <v>569</v>
      </c>
      <c r="B571" s="6" t="s">
        <v>1065</v>
      </c>
      <c r="C571" s="6" t="s">
        <v>1065</v>
      </c>
      <c r="D571" s="17" t="s">
        <v>19</v>
      </c>
      <c r="E571" s="6" t="s">
        <v>1066</v>
      </c>
      <c r="F571" s="6" t="s">
        <v>1072</v>
      </c>
      <c r="G571" s="17" t="s">
        <v>15</v>
      </c>
      <c r="H571" s="17" t="s">
        <v>966</v>
      </c>
      <c r="I571" s="27">
        <v>12</v>
      </c>
      <c r="J571" s="27"/>
      <c r="K571" s="6" t="s">
        <v>17</v>
      </c>
    </row>
    <row r="572" s="2" customFormat="1" ht="30" customHeight="1" spans="1:11">
      <c r="A572" s="2">
        <v>570</v>
      </c>
      <c r="B572" s="6" t="s">
        <v>1073</v>
      </c>
      <c r="C572" s="6" t="s">
        <v>1073</v>
      </c>
      <c r="D572" s="17" t="s">
        <v>19</v>
      </c>
      <c r="E572" s="6" t="s">
        <v>1074</v>
      </c>
      <c r="F572" s="17" t="s">
        <v>1075</v>
      </c>
      <c r="G572" s="17" t="s">
        <v>15</v>
      </c>
      <c r="H572" s="17" t="s">
        <v>966</v>
      </c>
      <c r="I572" s="6">
        <v>12</v>
      </c>
      <c r="J572" s="6"/>
      <c r="K572" s="6" t="s">
        <v>17</v>
      </c>
    </row>
    <row r="573" s="2" customFormat="1" ht="30" customHeight="1" spans="1:11">
      <c r="A573" s="2">
        <v>571</v>
      </c>
      <c r="B573" s="6" t="s">
        <v>1073</v>
      </c>
      <c r="C573" s="6" t="s">
        <v>1073</v>
      </c>
      <c r="D573" s="17" t="s">
        <v>19</v>
      </c>
      <c r="E573" s="6" t="s">
        <v>1074</v>
      </c>
      <c r="F573" s="17" t="s">
        <v>1076</v>
      </c>
      <c r="G573" s="17" t="s">
        <v>15</v>
      </c>
      <c r="H573" s="17" t="s">
        <v>966</v>
      </c>
      <c r="I573" s="6">
        <v>12</v>
      </c>
      <c r="J573" s="6"/>
      <c r="K573" s="55" t="s">
        <v>17</v>
      </c>
    </row>
    <row r="574" s="2" customFormat="1" ht="30" customHeight="1" spans="1:11">
      <c r="A574" s="2">
        <v>572</v>
      </c>
      <c r="B574" s="6" t="s">
        <v>1073</v>
      </c>
      <c r="C574" s="6" t="s">
        <v>1073</v>
      </c>
      <c r="D574" s="17" t="s">
        <v>19</v>
      </c>
      <c r="E574" s="6" t="s">
        <v>1074</v>
      </c>
      <c r="F574" s="17" t="s">
        <v>1077</v>
      </c>
      <c r="G574" s="17" t="s">
        <v>15</v>
      </c>
      <c r="H574" s="17" t="s">
        <v>966</v>
      </c>
      <c r="I574" s="6">
        <v>12</v>
      </c>
      <c r="J574" s="6"/>
      <c r="K574" s="55" t="s">
        <v>17</v>
      </c>
    </row>
    <row r="575" s="2" customFormat="1" ht="30" customHeight="1" spans="1:11">
      <c r="A575" s="2">
        <v>573</v>
      </c>
      <c r="B575" s="6" t="s">
        <v>1073</v>
      </c>
      <c r="C575" s="6" t="s">
        <v>1073</v>
      </c>
      <c r="D575" s="17" t="s">
        <v>19</v>
      </c>
      <c r="E575" s="6" t="s">
        <v>1074</v>
      </c>
      <c r="F575" s="17" t="s">
        <v>1078</v>
      </c>
      <c r="G575" s="17" t="s">
        <v>15</v>
      </c>
      <c r="H575" s="17" t="s">
        <v>966</v>
      </c>
      <c r="I575" s="6">
        <v>12</v>
      </c>
      <c r="J575" s="6"/>
      <c r="K575" s="55" t="s">
        <v>17</v>
      </c>
    </row>
    <row r="576" s="2" customFormat="1" ht="30" customHeight="1" spans="1:11">
      <c r="A576" s="2">
        <v>574</v>
      </c>
      <c r="B576" s="6" t="s">
        <v>1079</v>
      </c>
      <c r="C576" s="6" t="s">
        <v>1080</v>
      </c>
      <c r="D576" s="6" t="s">
        <v>13</v>
      </c>
      <c r="E576" s="6" t="s">
        <v>1081</v>
      </c>
      <c r="F576" s="6" t="s">
        <v>1080</v>
      </c>
      <c r="G576" s="6" t="s">
        <v>15</v>
      </c>
      <c r="H576" s="6" t="s">
        <v>1082</v>
      </c>
      <c r="I576" s="6">
        <v>5</v>
      </c>
      <c r="J576" s="6"/>
      <c r="K576" s="6" t="s">
        <v>17</v>
      </c>
    </row>
    <row r="577" s="2" customFormat="1" ht="30" customHeight="1" spans="1:11">
      <c r="A577" s="2">
        <v>575</v>
      </c>
      <c r="B577" s="6" t="s">
        <v>1083</v>
      </c>
      <c r="C577" s="6" t="s">
        <v>1083</v>
      </c>
      <c r="D577" s="6" t="s">
        <v>13</v>
      </c>
      <c r="E577" s="6" t="s">
        <v>1084</v>
      </c>
      <c r="F577" s="6" t="s">
        <v>1085</v>
      </c>
      <c r="G577" s="6" t="s">
        <v>21</v>
      </c>
      <c r="H577" s="6" t="s">
        <v>1082</v>
      </c>
      <c r="I577" s="6">
        <v>5</v>
      </c>
      <c r="J577" s="6"/>
      <c r="K577" s="6" t="s">
        <v>17</v>
      </c>
    </row>
    <row r="578" s="2" customFormat="1" ht="30" customHeight="1" spans="1:11">
      <c r="A578" s="2">
        <v>576</v>
      </c>
      <c r="B578" s="6" t="s">
        <v>1086</v>
      </c>
      <c r="C578" s="6" t="s">
        <v>1087</v>
      </c>
      <c r="D578" s="6" t="s">
        <v>13</v>
      </c>
      <c r="E578" s="6" t="s">
        <v>1088</v>
      </c>
      <c r="F578" s="6" t="s">
        <v>1087</v>
      </c>
      <c r="G578" s="6" t="s">
        <v>15</v>
      </c>
      <c r="H578" s="6" t="s">
        <v>1082</v>
      </c>
      <c r="I578" s="6">
        <v>5</v>
      </c>
      <c r="J578" s="6"/>
      <c r="K578" s="6" t="s">
        <v>17</v>
      </c>
    </row>
    <row r="579" s="2" customFormat="1" ht="30" customHeight="1" spans="1:11">
      <c r="A579" s="2">
        <v>577</v>
      </c>
      <c r="B579" s="6" t="s">
        <v>1089</v>
      </c>
      <c r="C579" s="6" t="s">
        <v>1090</v>
      </c>
      <c r="D579" s="6" t="s">
        <v>13</v>
      </c>
      <c r="E579" s="6" t="s">
        <v>1091</v>
      </c>
      <c r="F579" s="6" t="s">
        <v>1090</v>
      </c>
      <c r="G579" s="6" t="s">
        <v>15</v>
      </c>
      <c r="H579" s="6" t="s">
        <v>1082</v>
      </c>
      <c r="I579" s="6">
        <v>5</v>
      </c>
      <c r="J579" s="6"/>
      <c r="K579" s="6" t="s">
        <v>17</v>
      </c>
    </row>
    <row r="580" s="2" customFormat="1" ht="30" customHeight="1" spans="1:11">
      <c r="A580" s="2">
        <v>578</v>
      </c>
      <c r="B580" s="6" t="s">
        <v>1092</v>
      </c>
      <c r="C580" s="6" t="s">
        <v>1093</v>
      </c>
      <c r="D580" s="6" t="s">
        <v>13</v>
      </c>
      <c r="E580" s="6" t="s">
        <v>1094</v>
      </c>
      <c r="F580" s="6" t="s">
        <v>1095</v>
      </c>
      <c r="G580" s="6" t="s">
        <v>42</v>
      </c>
      <c r="H580" s="6" t="s">
        <v>1082</v>
      </c>
      <c r="I580" s="6">
        <v>5</v>
      </c>
      <c r="J580" s="6"/>
      <c r="K580" s="6" t="s">
        <v>85</v>
      </c>
    </row>
    <row r="581" s="2" customFormat="1" ht="30" customHeight="1" spans="1:11">
      <c r="A581" s="2">
        <v>579</v>
      </c>
      <c r="B581" s="6" t="s">
        <v>1092</v>
      </c>
      <c r="C581" s="6" t="s">
        <v>1093</v>
      </c>
      <c r="D581" s="6" t="s">
        <v>13</v>
      </c>
      <c r="E581" s="6" t="s">
        <v>1094</v>
      </c>
      <c r="F581" s="6" t="s">
        <v>1096</v>
      </c>
      <c r="G581" s="6" t="s">
        <v>42</v>
      </c>
      <c r="H581" s="6" t="s">
        <v>1082</v>
      </c>
      <c r="I581" s="6">
        <v>5</v>
      </c>
      <c r="J581" s="6"/>
      <c r="K581" s="6" t="s">
        <v>85</v>
      </c>
    </row>
    <row r="582" s="2" customFormat="1" ht="30" customHeight="1" spans="1:11">
      <c r="A582" s="2">
        <v>580</v>
      </c>
      <c r="B582" s="6" t="s">
        <v>1092</v>
      </c>
      <c r="C582" s="6" t="s">
        <v>1093</v>
      </c>
      <c r="D582" s="6" t="s">
        <v>13</v>
      </c>
      <c r="E582" s="6" t="s">
        <v>1094</v>
      </c>
      <c r="F582" s="6" t="s">
        <v>1097</v>
      </c>
      <c r="G582" s="6" t="s">
        <v>42</v>
      </c>
      <c r="H582" s="6" t="s">
        <v>1082</v>
      </c>
      <c r="I582" s="6">
        <v>5</v>
      </c>
      <c r="J582" s="6"/>
      <c r="K582" s="6" t="s">
        <v>17</v>
      </c>
    </row>
    <row r="583" s="2" customFormat="1" ht="30" customHeight="1" spans="1:11">
      <c r="A583" s="2">
        <v>581</v>
      </c>
      <c r="B583" s="6" t="s">
        <v>1092</v>
      </c>
      <c r="C583" s="6" t="s">
        <v>1093</v>
      </c>
      <c r="D583" s="6" t="s">
        <v>13</v>
      </c>
      <c r="E583" s="6" t="s">
        <v>1094</v>
      </c>
      <c r="F583" s="6" t="s">
        <v>1098</v>
      </c>
      <c r="G583" s="6" t="s">
        <v>42</v>
      </c>
      <c r="H583" s="6" t="s">
        <v>1082</v>
      </c>
      <c r="I583" s="6">
        <v>5</v>
      </c>
      <c r="J583" s="6"/>
      <c r="K583" s="6" t="s">
        <v>85</v>
      </c>
    </row>
    <row r="584" s="2" customFormat="1" ht="30" customHeight="1" spans="1:11">
      <c r="A584" s="2">
        <v>582</v>
      </c>
      <c r="B584" s="6" t="s">
        <v>1092</v>
      </c>
      <c r="C584" s="6" t="s">
        <v>1093</v>
      </c>
      <c r="D584" s="6" t="s">
        <v>13</v>
      </c>
      <c r="E584" s="6" t="s">
        <v>1094</v>
      </c>
      <c r="F584" s="6" t="s">
        <v>1099</v>
      </c>
      <c r="G584" s="6" t="s">
        <v>42</v>
      </c>
      <c r="H584" s="6" t="s">
        <v>1082</v>
      </c>
      <c r="I584" s="6">
        <v>5</v>
      </c>
      <c r="J584" s="6"/>
      <c r="K584" s="6" t="s">
        <v>85</v>
      </c>
    </row>
    <row r="585" s="2" customFormat="1" ht="30" customHeight="1" spans="1:11">
      <c r="A585" s="2">
        <v>583</v>
      </c>
      <c r="B585" s="6" t="s">
        <v>1092</v>
      </c>
      <c r="C585" s="6" t="s">
        <v>1093</v>
      </c>
      <c r="D585" s="6" t="s">
        <v>13</v>
      </c>
      <c r="E585" s="6" t="s">
        <v>1094</v>
      </c>
      <c r="F585" s="6" t="s">
        <v>1100</v>
      </c>
      <c r="G585" s="6" t="s">
        <v>42</v>
      </c>
      <c r="H585" s="6" t="s">
        <v>1082</v>
      </c>
      <c r="I585" s="6">
        <v>5</v>
      </c>
      <c r="J585" s="6"/>
      <c r="K585" s="6" t="s">
        <v>17</v>
      </c>
    </row>
    <row r="586" s="2" customFormat="1" ht="30" customHeight="1" spans="1:11">
      <c r="A586" s="2">
        <v>584</v>
      </c>
      <c r="B586" s="6" t="s">
        <v>1101</v>
      </c>
      <c r="C586" s="6" t="s">
        <v>1101</v>
      </c>
      <c r="D586" s="6" t="s">
        <v>19</v>
      </c>
      <c r="E586" s="6" t="s">
        <v>1102</v>
      </c>
      <c r="F586" s="6" t="s">
        <v>1103</v>
      </c>
      <c r="G586" s="6" t="s">
        <v>21</v>
      </c>
      <c r="H586" s="6" t="s">
        <v>1082</v>
      </c>
      <c r="I586" s="6">
        <v>5</v>
      </c>
      <c r="J586" s="6"/>
      <c r="K586" s="6" t="s">
        <v>17</v>
      </c>
    </row>
    <row r="587" s="2" customFormat="1" ht="30" customHeight="1" spans="1:11">
      <c r="A587" s="2">
        <v>585</v>
      </c>
      <c r="B587" s="6" t="s">
        <v>1101</v>
      </c>
      <c r="C587" s="6" t="s">
        <v>1101</v>
      </c>
      <c r="D587" s="6" t="s">
        <v>19</v>
      </c>
      <c r="E587" s="6" t="s">
        <v>1102</v>
      </c>
      <c r="F587" s="6" t="s">
        <v>1104</v>
      </c>
      <c r="G587" s="6" t="s">
        <v>42</v>
      </c>
      <c r="H587" s="6" t="s">
        <v>1082</v>
      </c>
      <c r="I587" s="6">
        <v>5</v>
      </c>
      <c r="J587" s="6"/>
      <c r="K587" s="6" t="s">
        <v>17</v>
      </c>
    </row>
    <row r="588" s="2" customFormat="1" ht="30" customHeight="1" spans="1:11">
      <c r="A588" s="2">
        <v>586</v>
      </c>
      <c r="B588" s="6" t="s">
        <v>1105</v>
      </c>
      <c r="C588" s="6" t="s">
        <v>1105</v>
      </c>
      <c r="D588" s="6" t="s">
        <v>29</v>
      </c>
      <c r="E588" s="6" t="s">
        <v>1106</v>
      </c>
      <c r="F588" s="6" t="s">
        <v>1105</v>
      </c>
      <c r="G588" s="6" t="s">
        <v>21</v>
      </c>
      <c r="H588" s="6" t="s">
        <v>1082</v>
      </c>
      <c r="I588" s="6">
        <v>5</v>
      </c>
      <c r="J588" s="6"/>
      <c r="K588" s="6" t="s">
        <v>17</v>
      </c>
    </row>
    <row r="589" s="2" customFormat="1" ht="30" customHeight="1" spans="1:11">
      <c r="A589" s="2">
        <v>587</v>
      </c>
      <c r="B589" s="6" t="s">
        <v>1107</v>
      </c>
      <c r="C589" s="6" t="s">
        <v>1107</v>
      </c>
      <c r="D589" s="6" t="s">
        <v>29</v>
      </c>
      <c r="E589" s="6" t="s">
        <v>1108</v>
      </c>
      <c r="F589" s="6" t="s">
        <v>1109</v>
      </c>
      <c r="G589" s="6" t="s">
        <v>15</v>
      </c>
      <c r="H589" s="6" t="s">
        <v>1082</v>
      </c>
      <c r="I589" s="6">
        <v>5</v>
      </c>
      <c r="J589" s="6"/>
      <c r="K589" s="6" t="s">
        <v>17</v>
      </c>
    </row>
    <row r="590" s="2" customFormat="1" ht="30" customHeight="1" spans="1:11">
      <c r="A590" s="2">
        <v>588</v>
      </c>
      <c r="B590" s="6" t="s">
        <v>1110</v>
      </c>
      <c r="C590" s="6" t="s">
        <v>1110</v>
      </c>
      <c r="D590" s="6" t="s">
        <v>13</v>
      </c>
      <c r="E590" s="6" t="s">
        <v>1111</v>
      </c>
      <c r="F590" s="6" t="s">
        <v>1110</v>
      </c>
      <c r="G590" s="6" t="s">
        <v>21</v>
      </c>
      <c r="H590" s="6" t="s">
        <v>1082</v>
      </c>
      <c r="I590" s="6">
        <v>5</v>
      </c>
      <c r="J590" s="6"/>
      <c r="K590" s="6" t="s">
        <v>85</v>
      </c>
    </row>
    <row r="591" s="2" customFormat="1" ht="30" customHeight="1" spans="1:11">
      <c r="A591" s="2">
        <v>589</v>
      </c>
      <c r="B591" s="6" t="s">
        <v>1112</v>
      </c>
      <c r="C591" s="6" t="s">
        <v>1112</v>
      </c>
      <c r="D591" s="6" t="s">
        <v>13</v>
      </c>
      <c r="E591" s="6" t="s">
        <v>1113</v>
      </c>
      <c r="F591" s="6" t="s">
        <v>1114</v>
      </c>
      <c r="G591" s="6" t="s">
        <v>15</v>
      </c>
      <c r="H591" s="6" t="s">
        <v>1082</v>
      </c>
      <c r="I591" s="6">
        <v>5</v>
      </c>
      <c r="J591" s="6"/>
      <c r="K591" s="6" t="s">
        <v>85</v>
      </c>
    </row>
    <row r="592" s="2" customFormat="1" ht="30" customHeight="1" spans="1:11">
      <c r="A592" s="2">
        <v>590</v>
      </c>
      <c r="B592" s="55" t="s">
        <v>1115</v>
      </c>
      <c r="C592" s="55" t="s">
        <v>1115</v>
      </c>
      <c r="D592" s="56" t="s">
        <v>101</v>
      </c>
      <c r="E592" s="55" t="s">
        <v>1116</v>
      </c>
      <c r="F592" s="55" t="s">
        <v>1115</v>
      </c>
      <c r="G592" s="56" t="s">
        <v>21</v>
      </c>
      <c r="H592" s="6" t="s">
        <v>1117</v>
      </c>
      <c r="I592" s="6">
        <v>26</v>
      </c>
      <c r="J592" s="6"/>
      <c r="K592" s="6" t="s">
        <v>17</v>
      </c>
    </row>
    <row r="593" s="2" customFormat="1" ht="30" customHeight="1" spans="1:11">
      <c r="A593" s="2">
        <v>591</v>
      </c>
      <c r="B593" s="55" t="s">
        <v>1118</v>
      </c>
      <c r="C593" s="55" t="s">
        <v>1118</v>
      </c>
      <c r="D593" s="56" t="s">
        <v>101</v>
      </c>
      <c r="E593" s="55" t="s">
        <v>1119</v>
      </c>
      <c r="F593" s="55" t="s">
        <v>1118</v>
      </c>
      <c r="G593" s="56" t="s">
        <v>21</v>
      </c>
      <c r="H593" s="6" t="s">
        <v>1117</v>
      </c>
      <c r="I593" s="6">
        <v>26</v>
      </c>
      <c r="J593" s="6"/>
      <c r="K593" s="6" t="s">
        <v>17</v>
      </c>
    </row>
    <row r="594" s="2" customFormat="1" ht="30" customHeight="1" spans="1:11">
      <c r="A594" s="2">
        <v>592</v>
      </c>
      <c r="B594" s="55" t="s">
        <v>1120</v>
      </c>
      <c r="C594" s="55" t="s">
        <v>1120</v>
      </c>
      <c r="D594" s="56" t="s">
        <v>420</v>
      </c>
      <c r="E594" s="55" t="s">
        <v>1121</v>
      </c>
      <c r="F594" s="55" t="s">
        <v>1120</v>
      </c>
      <c r="G594" s="56" t="s">
        <v>21</v>
      </c>
      <c r="H594" s="6" t="s">
        <v>1117</v>
      </c>
      <c r="I594" s="6">
        <v>26</v>
      </c>
      <c r="J594" s="6"/>
      <c r="K594" s="6" t="s">
        <v>17</v>
      </c>
    </row>
    <row r="595" s="2" customFormat="1" ht="30" customHeight="1" spans="1:11">
      <c r="A595" s="2">
        <v>593</v>
      </c>
      <c r="B595" s="6" t="s">
        <v>1122</v>
      </c>
      <c r="C595" s="6" t="s">
        <v>1122</v>
      </c>
      <c r="D595" s="6" t="s">
        <v>13</v>
      </c>
      <c r="E595" s="6" t="s">
        <v>1123</v>
      </c>
      <c r="F595" s="6" t="s">
        <v>1124</v>
      </c>
      <c r="G595" s="6" t="s">
        <v>15</v>
      </c>
      <c r="H595" s="6" t="s">
        <v>1117</v>
      </c>
      <c r="I595" s="6">
        <v>26</v>
      </c>
      <c r="J595" s="6"/>
      <c r="K595" s="6" t="s">
        <v>17</v>
      </c>
    </row>
    <row r="596" s="2" customFormat="1" ht="30" customHeight="1" spans="1:11">
      <c r="A596" s="2">
        <v>594</v>
      </c>
      <c r="B596" s="6" t="s">
        <v>1122</v>
      </c>
      <c r="C596" s="6" t="s">
        <v>1122</v>
      </c>
      <c r="D596" s="6" t="s">
        <v>13</v>
      </c>
      <c r="E596" s="6" t="s">
        <v>1123</v>
      </c>
      <c r="F596" s="6" t="s">
        <v>1125</v>
      </c>
      <c r="G596" s="6" t="s">
        <v>15</v>
      </c>
      <c r="H596" s="6" t="s">
        <v>1117</v>
      </c>
      <c r="I596" s="6">
        <v>26</v>
      </c>
      <c r="J596" s="6"/>
      <c r="K596" s="6" t="s">
        <v>17</v>
      </c>
    </row>
    <row r="597" s="2" customFormat="1" ht="30" customHeight="1" spans="1:11">
      <c r="A597" s="2">
        <v>595</v>
      </c>
      <c r="B597" s="6" t="s">
        <v>1122</v>
      </c>
      <c r="C597" s="6" t="s">
        <v>1122</v>
      </c>
      <c r="D597" s="6" t="s">
        <v>13</v>
      </c>
      <c r="E597" s="6" t="s">
        <v>1123</v>
      </c>
      <c r="F597" s="6" t="s">
        <v>1126</v>
      </c>
      <c r="G597" s="6" t="s">
        <v>15</v>
      </c>
      <c r="H597" s="6" t="s">
        <v>1117</v>
      </c>
      <c r="I597" s="6">
        <v>26</v>
      </c>
      <c r="J597" s="6"/>
      <c r="K597" s="6" t="s">
        <v>17</v>
      </c>
    </row>
    <row r="598" s="2" customFormat="1" ht="30" customHeight="1" spans="1:11">
      <c r="A598" s="2">
        <v>596</v>
      </c>
      <c r="B598" s="6" t="s">
        <v>1122</v>
      </c>
      <c r="C598" s="6" t="s">
        <v>1122</v>
      </c>
      <c r="D598" s="6" t="s">
        <v>13</v>
      </c>
      <c r="E598" s="6" t="s">
        <v>1127</v>
      </c>
      <c r="F598" s="6" t="s">
        <v>1128</v>
      </c>
      <c r="G598" s="6" t="s">
        <v>1129</v>
      </c>
      <c r="H598" s="6" t="s">
        <v>1117</v>
      </c>
      <c r="I598" s="6">
        <v>26</v>
      </c>
      <c r="J598" s="6"/>
      <c r="K598" s="6" t="s">
        <v>17</v>
      </c>
    </row>
    <row r="599" s="2" customFormat="1" ht="30" customHeight="1" spans="1:11">
      <c r="A599" s="2">
        <v>597</v>
      </c>
      <c r="B599" s="6" t="s">
        <v>1122</v>
      </c>
      <c r="C599" s="6" t="s">
        <v>1122</v>
      </c>
      <c r="D599" s="6" t="s">
        <v>13</v>
      </c>
      <c r="E599" s="6" t="s">
        <v>1127</v>
      </c>
      <c r="F599" s="6" t="s">
        <v>1130</v>
      </c>
      <c r="G599" s="6" t="s">
        <v>1129</v>
      </c>
      <c r="H599" s="6" t="s">
        <v>1117</v>
      </c>
      <c r="I599" s="6">
        <v>26</v>
      </c>
      <c r="J599" s="6"/>
      <c r="K599" s="6" t="s">
        <v>17</v>
      </c>
    </row>
    <row r="600" s="2" customFormat="1" ht="30" customHeight="1" spans="1:11">
      <c r="A600" s="2">
        <v>598</v>
      </c>
      <c r="B600" s="6" t="s">
        <v>1122</v>
      </c>
      <c r="C600" s="6" t="s">
        <v>1122</v>
      </c>
      <c r="D600" s="6" t="s">
        <v>13</v>
      </c>
      <c r="E600" s="6" t="s">
        <v>1131</v>
      </c>
      <c r="F600" s="6" t="s">
        <v>1132</v>
      </c>
      <c r="G600" s="6" t="s">
        <v>1129</v>
      </c>
      <c r="H600" s="6" t="s">
        <v>1117</v>
      </c>
      <c r="I600" s="6">
        <v>26</v>
      </c>
      <c r="J600" s="6"/>
      <c r="K600" s="6" t="s">
        <v>17</v>
      </c>
    </row>
    <row r="601" s="2" customFormat="1" ht="30" customHeight="1" spans="1:11">
      <c r="A601" s="2">
        <v>599</v>
      </c>
      <c r="B601" s="26" t="s">
        <v>1133</v>
      </c>
      <c r="C601" s="26" t="s">
        <v>1133</v>
      </c>
      <c r="D601" s="57" t="s">
        <v>13</v>
      </c>
      <c r="E601" s="26" t="s">
        <v>1134</v>
      </c>
      <c r="F601" s="57" t="s">
        <v>1135</v>
      </c>
      <c r="G601" s="57" t="s">
        <v>1064</v>
      </c>
      <c r="H601" s="27" t="s">
        <v>1117</v>
      </c>
      <c r="I601" s="6">
        <v>26</v>
      </c>
      <c r="J601" s="6"/>
      <c r="K601" s="6" t="s">
        <v>17</v>
      </c>
    </row>
    <row r="602" s="2" customFormat="1" ht="30" customHeight="1" spans="1:11">
      <c r="A602" s="2">
        <v>600</v>
      </c>
      <c r="B602" s="26" t="s">
        <v>1133</v>
      </c>
      <c r="C602" s="26" t="s">
        <v>1133</v>
      </c>
      <c r="D602" s="57" t="s">
        <v>13</v>
      </c>
      <c r="E602" s="26" t="s">
        <v>1136</v>
      </c>
      <c r="F602" s="26" t="s">
        <v>1137</v>
      </c>
      <c r="G602" s="57" t="s">
        <v>15</v>
      </c>
      <c r="H602" s="27" t="s">
        <v>1117</v>
      </c>
      <c r="I602" s="6">
        <v>26</v>
      </c>
      <c r="J602" s="6"/>
      <c r="K602" s="6" t="s">
        <v>17</v>
      </c>
    </row>
    <row r="603" s="2" customFormat="1" ht="30" customHeight="1" spans="1:11">
      <c r="A603" s="2">
        <v>601</v>
      </c>
      <c r="B603" s="26" t="s">
        <v>1133</v>
      </c>
      <c r="C603" s="26" t="s">
        <v>1133</v>
      </c>
      <c r="D603" s="57" t="s">
        <v>13</v>
      </c>
      <c r="E603" s="26" t="s">
        <v>1138</v>
      </c>
      <c r="F603" s="57" t="s">
        <v>1139</v>
      </c>
      <c r="G603" s="57" t="s">
        <v>15</v>
      </c>
      <c r="H603" s="27" t="s">
        <v>1117</v>
      </c>
      <c r="I603" s="6">
        <v>7</v>
      </c>
      <c r="J603" s="6"/>
      <c r="K603" s="6" t="s">
        <v>85</v>
      </c>
    </row>
    <row r="604" s="2" customFormat="1" ht="30" customHeight="1" spans="1:11">
      <c r="A604" s="2">
        <v>602</v>
      </c>
      <c r="B604" s="27" t="s">
        <v>1140</v>
      </c>
      <c r="C604" s="27" t="s">
        <v>1141</v>
      </c>
      <c r="D604" s="6" t="s">
        <v>29</v>
      </c>
      <c r="E604" s="27" t="s">
        <v>1142</v>
      </c>
      <c r="F604" s="27" t="s">
        <v>1143</v>
      </c>
      <c r="G604" s="27" t="s">
        <v>15</v>
      </c>
      <c r="H604" s="27" t="s">
        <v>1117</v>
      </c>
      <c r="I604" s="6">
        <v>62</v>
      </c>
      <c r="J604" s="6"/>
      <c r="K604" s="6" t="s">
        <v>17</v>
      </c>
    </row>
    <row r="605" s="2" customFormat="1" ht="30" customHeight="1" spans="1:11">
      <c r="A605" s="2">
        <v>603</v>
      </c>
      <c r="B605" s="27" t="s">
        <v>1140</v>
      </c>
      <c r="C605" s="27" t="s">
        <v>1141</v>
      </c>
      <c r="D605" s="6" t="s">
        <v>29</v>
      </c>
      <c r="E605" s="27" t="s">
        <v>1142</v>
      </c>
      <c r="F605" s="27" t="s">
        <v>1144</v>
      </c>
      <c r="G605" s="27" t="s">
        <v>15</v>
      </c>
      <c r="H605" s="27" t="s">
        <v>1117</v>
      </c>
      <c r="I605" s="6">
        <v>62</v>
      </c>
      <c r="J605" s="6"/>
      <c r="K605" s="6" t="s">
        <v>17</v>
      </c>
    </row>
    <row r="606" s="2" customFormat="1" ht="30" customHeight="1" spans="1:11">
      <c r="A606" s="2">
        <v>604</v>
      </c>
      <c r="B606" s="27" t="s">
        <v>1140</v>
      </c>
      <c r="C606" s="27" t="s">
        <v>1145</v>
      </c>
      <c r="D606" s="6" t="s">
        <v>29</v>
      </c>
      <c r="E606" s="27" t="s">
        <v>1146</v>
      </c>
      <c r="F606" s="27" t="s">
        <v>1147</v>
      </c>
      <c r="G606" s="27" t="s">
        <v>15</v>
      </c>
      <c r="H606" s="27" t="s">
        <v>1117</v>
      </c>
      <c r="I606" s="6">
        <v>62</v>
      </c>
      <c r="J606" s="6"/>
      <c r="K606" s="6" t="s">
        <v>17</v>
      </c>
    </row>
    <row r="607" s="2" customFormat="1" ht="30" customHeight="1" spans="1:11">
      <c r="A607" s="2">
        <v>605</v>
      </c>
      <c r="B607" s="26" t="s">
        <v>1148</v>
      </c>
      <c r="C607" s="26" t="s">
        <v>1148</v>
      </c>
      <c r="D607" s="26" t="s">
        <v>420</v>
      </c>
      <c r="E607" s="26" t="s">
        <v>1149</v>
      </c>
      <c r="F607" s="26" t="s">
        <v>1148</v>
      </c>
      <c r="G607" s="26" t="s">
        <v>1150</v>
      </c>
      <c r="H607" s="26" t="s">
        <v>1117</v>
      </c>
      <c r="I607" s="6">
        <v>62</v>
      </c>
      <c r="J607" s="6"/>
      <c r="K607" s="6" t="s">
        <v>17</v>
      </c>
    </row>
    <row r="608" s="2" customFormat="1" ht="30" customHeight="1" spans="1:11">
      <c r="A608" s="2">
        <v>606</v>
      </c>
      <c r="B608" s="55" t="s">
        <v>1151</v>
      </c>
      <c r="C608" s="55" t="s">
        <v>1151</v>
      </c>
      <c r="D608" s="56" t="s">
        <v>101</v>
      </c>
      <c r="E608" s="56" t="s">
        <v>1152</v>
      </c>
      <c r="F608" s="56" t="s">
        <v>1151</v>
      </c>
      <c r="G608" s="6" t="s">
        <v>21</v>
      </c>
      <c r="H608" s="6" t="s">
        <v>1117</v>
      </c>
      <c r="I608" s="6">
        <v>62</v>
      </c>
      <c r="J608" s="6"/>
      <c r="K608" s="6" t="s">
        <v>17</v>
      </c>
    </row>
    <row r="609" s="2" customFormat="1" ht="30" customHeight="1" spans="1:11">
      <c r="A609" s="2">
        <v>607</v>
      </c>
      <c r="B609" s="55" t="s">
        <v>1153</v>
      </c>
      <c r="C609" s="55" t="s">
        <v>1153</v>
      </c>
      <c r="D609" s="56" t="s">
        <v>101</v>
      </c>
      <c r="E609" s="56" t="s">
        <v>1154</v>
      </c>
      <c r="F609" s="56" t="s">
        <v>1155</v>
      </c>
      <c r="G609" s="6" t="s">
        <v>21</v>
      </c>
      <c r="H609" s="6" t="s">
        <v>1117</v>
      </c>
      <c r="I609" s="6">
        <v>62</v>
      </c>
      <c r="J609" s="6"/>
      <c r="K609" s="6" t="s">
        <v>17</v>
      </c>
    </row>
    <row r="610" s="2" customFormat="1" ht="30" customHeight="1" spans="1:11">
      <c r="A610" s="2">
        <v>608</v>
      </c>
      <c r="B610" s="55" t="s">
        <v>1156</v>
      </c>
      <c r="C610" s="55" t="s">
        <v>1156</v>
      </c>
      <c r="D610" s="55" t="s">
        <v>420</v>
      </c>
      <c r="E610" s="55" t="s">
        <v>1157</v>
      </c>
      <c r="F610" s="55" t="s">
        <v>1156</v>
      </c>
      <c r="G610" s="55" t="s">
        <v>21</v>
      </c>
      <c r="H610" s="55" t="s">
        <v>1117</v>
      </c>
      <c r="I610" s="6">
        <v>62</v>
      </c>
      <c r="J610" s="6"/>
      <c r="K610" s="6" t="s">
        <v>17</v>
      </c>
    </row>
    <row r="611" s="2" customFormat="1" ht="30" customHeight="1" spans="1:11">
      <c r="A611" s="2">
        <v>609</v>
      </c>
      <c r="B611" s="6" t="s">
        <v>1158</v>
      </c>
      <c r="C611" s="6" t="s">
        <v>1158</v>
      </c>
      <c r="D611" s="6" t="s">
        <v>420</v>
      </c>
      <c r="E611" s="55" t="s">
        <v>1159</v>
      </c>
      <c r="F611" s="6" t="s">
        <v>1160</v>
      </c>
      <c r="G611" s="6" t="s">
        <v>21</v>
      </c>
      <c r="H611" s="6" t="s">
        <v>1117</v>
      </c>
      <c r="I611" s="6">
        <v>62</v>
      </c>
      <c r="J611" s="6"/>
      <c r="K611" s="6" t="s">
        <v>17</v>
      </c>
    </row>
    <row r="612" s="2" customFormat="1" ht="30" customHeight="1" spans="1:11">
      <c r="A612" s="2">
        <v>610</v>
      </c>
      <c r="B612" s="6" t="s">
        <v>1158</v>
      </c>
      <c r="C612" s="6" t="s">
        <v>1158</v>
      </c>
      <c r="D612" s="6" t="s">
        <v>420</v>
      </c>
      <c r="E612" s="55" t="s">
        <v>1159</v>
      </c>
      <c r="F612" s="6" t="s">
        <v>1161</v>
      </c>
      <c r="G612" s="6" t="s">
        <v>21</v>
      </c>
      <c r="H612" s="6" t="s">
        <v>1117</v>
      </c>
      <c r="I612" s="6">
        <v>62</v>
      </c>
      <c r="J612" s="6"/>
      <c r="K612" s="6" t="s">
        <v>17</v>
      </c>
    </row>
    <row r="613" s="2" customFormat="1" ht="30" customHeight="1" spans="1:11">
      <c r="A613" s="2">
        <v>611</v>
      </c>
      <c r="B613" s="6" t="s">
        <v>1162</v>
      </c>
      <c r="C613" s="6" t="s">
        <v>1162</v>
      </c>
      <c r="D613" s="6" t="s">
        <v>13</v>
      </c>
      <c r="E613" s="6" t="s">
        <v>1163</v>
      </c>
      <c r="F613" s="6" t="s">
        <v>1164</v>
      </c>
      <c r="G613" s="6" t="s">
        <v>15</v>
      </c>
      <c r="H613" s="6" t="s">
        <v>1165</v>
      </c>
      <c r="I613" s="6">
        <v>62</v>
      </c>
      <c r="J613" s="6"/>
      <c r="K613" s="6" t="s">
        <v>17</v>
      </c>
    </row>
    <row r="614" s="2" customFormat="1" ht="30" customHeight="1" spans="1:11">
      <c r="A614" s="2">
        <v>612</v>
      </c>
      <c r="B614" s="6" t="s">
        <v>1162</v>
      </c>
      <c r="C614" s="6" t="s">
        <v>1162</v>
      </c>
      <c r="D614" s="6" t="s">
        <v>13</v>
      </c>
      <c r="E614" s="6" t="s">
        <v>1163</v>
      </c>
      <c r="F614" s="6" t="s">
        <v>1166</v>
      </c>
      <c r="G614" s="6" t="s">
        <v>15</v>
      </c>
      <c r="H614" s="6" t="s">
        <v>1165</v>
      </c>
      <c r="I614" s="6">
        <v>62</v>
      </c>
      <c r="J614" s="6"/>
      <c r="K614" s="6" t="s">
        <v>17</v>
      </c>
    </row>
    <row r="615" s="2" customFormat="1" ht="30" customHeight="1" spans="1:11">
      <c r="A615" s="2">
        <v>613</v>
      </c>
      <c r="B615" s="6" t="s">
        <v>1162</v>
      </c>
      <c r="C615" s="6" t="s">
        <v>1162</v>
      </c>
      <c r="D615" s="6" t="s">
        <v>13</v>
      </c>
      <c r="E615" s="6" t="s">
        <v>1163</v>
      </c>
      <c r="F615" s="6" t="s">
        <v>1167</v>
      </c>
      <c r="G615" s="6" t="s">
        <v>15</v>
      </c>
      <c r="H615" s="6" t="s">
        <v>1165</v>
      </c>
      <c r="I615" s="6">
        <v>62</v>
      </c>
      <c r="J615" s="6"/>
      <c r="K615" s="6" t="s">
        <v>17</v>
      </c>
    </row>
    <row r="616" s="2" customFormat="1" ht="30" customHeight="1" spans="1:11">
      <c r="A616" s="2">
        <v>614</v>
      </c>
      <c r="B616" s="6" t="s">
        <v>1162</v>
      </c>
      <c r="C616" s="6" t="s">
        <v>1162</v>
      </c>
      <c r="D616" s="6" t="s">
        <v>13</v>
      </c>
      <c r="E616" s="6" t="s">
        <v>1163</v>
      </c>
      <c r="F616" s="6" t="s">
        <v>1168</v>
      </c>
      <c r="G616" s="6" t="s">
        <v>15</v>
      </c>
      <c r="H616" s="6" t="s">
        <v>1165</v>
      </c>
      <c r="I616" s="6">
        <v>62</v>
      </c>
      <c r="J616" s="6"/>
      <c r="K616" s="6" t="s">
        <v>17</v>
      </c>
    </row>
    <row r="617" s="2" customFormat="1" ht="30" customHeight="1" spans="1:11">
      <c r="A617" s="2">
        <v>615</v>
      </c>
      <c r="B617" s="6" t="s">
        <v>1162</v>
      </c>
      <c r="C617" s="6" t="s">
        <v>1162</v>
      </c>
      <c r="D617" s="6" t="s">
        <v>13</v>
      </c>
      <c r="E617" s="6" t="s">
        <v>1163</v>
      </c>
      <c r="F617" s="6" t="s">
        <v>1169</v>
      </c>
      <c r="G617" s="6" t="s">
        <v>15</v>
      </c>
      <c r="H617" s="6" t="s">
        <v>1165</v>
      </c>
      <c r="I617" s="6">
        <v>18</v>
      </c>
      <c r="J617" s="19"/>
      <c r="K617" s="6" t="s">
        <v>17</v>
      </c>
    </row>
    <row r="618" s="2" customFormat="1" ht="30" customHeight="1" spans="1:11">
      <c r="A618" s="2">
        <v>616</v>
      </c>
      <c r="B618" s="6" t="s">
        <v>1162</v>
      </c>
      <c r="C618" s="6" t="s">
        <v>1162</v>
      </c>
      <c r="D618" s="6" t="s">
        <v>13</v>
      </c>
      <c r="E618" s="6" t="s">
        <v>1163</v>
      </c>
      <c r="F618" s="6" t="s">
        <v>1170</v>
      </c>
      <c r="G618" s="6" t="s">
        <v>15</v>
      </c>
      <c r="H618" s="6" t="s">
        <v>1165</v>
      </c>
      <c r="I618" s="6">
        <v>18</v>
      </c>
      <c r="J618" s="6"/>
      <c r="K618" s="17" t="s">
        <v>17</v>
      </c>
    </row>
    <row r="619" s="2" customFormat="1" ht="30" customHeight="1" spans="1:11">
      <c r="A619" s="2">
        <v>617</v>
      </c>
      <c r="B619" s="6" t="s">
        <v>1162</v>
      </c>
      <c r="C619" s="6" t="s">
        <v>1162</v>
      </c>
      <c r="D619" s="6" t="s">
        <v>13</v>
      </c>
      <c r="E619" s="6" t="s">
        <v>1163</v>
      </c>
      <c r="F619" s="6" t="s">
        <v>1171</v>
      </c>
      <c r="G619" s="6" t="s">
        <v>15</v>
      </c>
      <c r="H619" s="6" t="s">
        <v>1165</v>
      </c>
      <c r="I619" s="6">
        <v>18</v>
      </c>
      <c r="J619" s="6"/>
      <c r="K619" s="17" t="s">
        <v>17</v>
      </c>
    </row>
    <row r="620" s="2" customFormat="1" ht="30" customHeight="1" spans="1:11">
      <c r="A620" s="2">
        <v>618</v>
      </c>
      <c r="B620" s="6" t="s">
        <v>1172</v>
      </c>
      <c r="C620" s="6" t="s">
        <v>1172</v>
      </c>
      <c r="D620" s="6" t="s">
        <v>420</v>
      </c>
      <c r="E620" s="6" t="s">
        <v>1173</v>
      </c>
      <c r="F620" s="6" t="s">
        <v>1174</v>
      </c>
      <c r="G620" s="6" t="s">
        <v>15</v>
      </c>
      <c r="H620" s="6" t="s">
        <v>1165</v>
      </c>
      <c r="I620" s="6">
        <v>18</v>
      </c>
      <c r="J620" s="6"/>
      <c r="K620" s="17" t="s">
        <v>17</v>
      </c>
    </row>
    <row r="621" s="2" customFormat="1" ht="30" customHeight="1" spans="1:11">
      <c r="A621" s="2">
        <v>619</v>
      </c>
      <c r="B621" s="6" t="s">
        <v>1175</v>
      </c>
      <c r="C621" s="6" t="s">
        <v>1175</v>
      </c>
      <c r="D621" s="6" t="s">
        <v>60</v>
      </c>
      <c r="E621" s="6" t="s">
        <v>1176</v>
      </c>
      <c r="F621" s="6" t="s">
        <v>1175</v>
      </c>
      <c r="G621" s="6" t="s">
        <v>15</v>
      </c>
      <c r="H621" s="6" t="s">
        <v>1165</v>
      </c>
      <c r="I621" s="6">
        <v>18</v>
      </c>
      <c r="J621" s="6"/>
      <c r="K621" s="17" t="s">
        <v>17</v>
      </c>
    </row>
    <row r="622" s="2" customFormat="1" ht="30" customHeight="1" spans="1:11">
      <c r="A622" s="2">
        <v>620</v>
      </c>
      <c r="B622" s="6" t="s">
        <v>1177</v>
      </c>
      <c r="C622" s="6" t="s">
        <v>1177</v>
      </c>
      <c r="D622" s="6" t="s">
        <v>60</v>
      </c>
      <c r="E622" s="6" t="s">
        <v>1178</v>
      </c>
      <c r="F622" s="6" t="s">
        <v>1177</v>
      </c>
      <c r="G622" s="6" t="s">
        <v>15</v>
      </c>
      <c r="H622" s="6" t="s">
        <v>1165</v>
      </c>
      <c r="I622" s="6">
        <v>18</v>
      </c>
      <c r="J622" s="6"/>
      <c r="K622" s="17" t="s">
        <v>17</v>
      </c>
    </row>
    <row r="623" s="2" customFormat="1" ht="30" customHeight="1" spans="1:11">
      <c r="A623" s="2">
        <v>621</v>
      </c>
      <c r="B623" s="6" t="s">
        <v>1179</v>
      </c>
      <c r="C623" s="6" t="s">
        <v>1179</v>
      </c>
      <c r="D623" s="6" t="s">
        <v>13</v>
      </c>
      <c r="E623" s="6" t="s">
        <v>1180</v>
      </c>
      <c r="F623" s="6" t="s">
        <v>1181</v>
      </c>
      <c r="G623" s="6" t="s">
        <v>15</v>
      </c>
      <c r="H623" s="6" t="s">
        <v>1165</v>
      </c>
      <c r="I623" s="6">
        <v>18</v>
      </c>
      <c r="J623" s="6"/>
      <c r="K623" s="17" t="s">
        <v>17</v>
      </c>
    </row>
    <row r="624" s="2" customFormat="1" ht="30" customHeight="1" spans="1:11">
      <c r="A624" s="2">
        <v>622</v>
      </c>
      <c r="B624" s="6" t="s">
        <v>1182</v>
      </c>
      <c r="C624" s="6" t="s">
        <v>1183</v>
      </c>
      <c r="D624" s="6" t="s">
        <v>60</v>
      </c>
      <c r="E624" s="6" t="s">
        <v>1184</v>
      </c>
      <c r="F624" s="6" t="s">
        <v>1185</v>
      </c>
      <c r="G624" s="6" t="s">
        <v>15</v>
      </c>
      <c r="H624" s="6" t="s">
        <v>1165</v>
      </c>
      <c r="I624" s="6">
        <v>18</v>
      </c>
      <c r="J624" s="6"/>
      <c r="K624" s="17" t="s">
        <v>17</v>
      </c>
    </row>
    <row r="625" s="2" customFormat="1" ht="30" customHeight="1" spans="1:11">
      <c r="A625" s="2">
        <v>623</v>
      </c>
      <c r="B625" s="6" t="s">
        <v>1182</v>
      </c>
      <c r="C625" s="6" t="s">
        <v>1183</v>
      </c>
      <c r="D625" s="6" t="s">
        <v>60</v>
      </c>
      <c r="E625" s="6" t="s">
        <v>1184</v>
      </c>
      <c r="F625" s="6" t="s">
        <v>1186</v>
      </c>
      <c r="G625" s="6" t="s">
        <v>15</v>
      </c>
      <c r="H625" s="6" t="s">
        <v>1165</v>
      </c>
      <c r="I625" s="6">
        <v>18</v>
      </c>
      <c r="J625" s="6"/>
      <c r="K625" s="17" t="s">
        <v>17</v>
      </c>
    </row>
    <row r="626" s="2" customFormat="1" ht="30" customHeight="1" spans="1:11">
      <c r="A626" s="2">
        <v>624</v>
      </c>
      <c r="B626" s="6" t="s">
        <v>1187</v>
      </c>
      <c r="C626" s="6" t="s">
        <v>1187</v>
      </c>
      <c r="D626" s="6" t="s">
        <v>29</v>
      </c>
      <c r="E626" s="6" t="s">
        <v>1188</v>
      </c>
      <c r="F626" s="6" t="s">
        <v>1189</v>
      </c>
      <c r="G626" s="6" t="s">
        <v>15</v>
      </c>
      <c r="H626" s="6" t="s">
        <v>1165</v>
      </c>
      <c r="I626" s="6">
        <v>18</v>
      </c>
      <c r="J626" s="6"/>
      <c r="K626" s="17" t="s">
        <v>17</v>
      </c>
    </row>
    <row r="627" s="2" customFormat="1" ht="30" customHeight="1" spans="1:11">
      <c r="A627" s="2">
        <v>625</v>
      </c>
      <c r="B627" s="6" t="s">
        <v>1190</v>
      </c>
      <c r="C627" s="6" t="s">
        <v>1190</v>
      </c>
      <c r="D627" s="6" t="s">
        <v>29</v>
      </c>
      <c r="E627" s="6" t="s">
        <v>1191</v>
      </c>
      <c r="F627" s="6" t="s">
        <v>1192</v>
      </c>
      <c r="G627" s="6" t="s">
        <v>15</v>
      </c>
      <c r="H627" s="6" t="s">
        <v>1165</v>
      </c>
      <c r="I627" s="6">
        <v>18</v>
      </c>
      <c r="J627" s="6"/>
      <c r="K627" s="17" t="s">
        <v>17</v>
      </c>
    </row>
    <row r="628" s="2" customFormat="1" ht="30" customHeight="1" spans="1:11">
      <c r="A628" s="2">
        <v>626</v>
      </c>
      <c r="B628" s="6" t="s">
        <v>1193</v>
      </c>
      <c r="C628" s="6" t="s">
        <v>1193</v>
      </c>
      <c r="D628" s="6" t="s">
        <v>13</v>
      </c>
      <c r="E628" s="6" t="s">
        <v>1194</v>
      </c>
      <c r="F628" s="6" t="s">
        <v>1193</v>
      </c>
      <c r="G628" s="6" t="s">
        <v>15</v>
      </c>
      <c r="H628" s="6" t="s">
        <v>1165</v>
      </c>
      <c r="I628" s="6">
        <v>18</v>
      </c>
      <c r="J628" s="6"/>
      <c r="K628" s="17" t="s">
        <v>17</v>
      </c>
    </row>
    <row r="629" s="2" customFormat="1" ht="30" customHeight="1" spans="1:11">
      <c r="A629" s="2">
        <v>627</v>
      </c>
      <c r="B629" s="6" t="s">
        <v>1195</v>
      </c>
      <c r="C629" s="6" t="s">
        <v>1195</v>
      </c>
      <c r="D629" s="6" t="s">
        <v>13</v>
      </c>
      <c r="E629" s="6" t="s">
        <v>1196</v>
      </c>
      <c r="F629" s="6" t="s">
        <v>1195</v>
      </c>
      <c r="G629" s="6" t="s">
        <v>15</v>
      </c>
      <c r="H629" s="6" t="s">
        <v>1165</v>
      </c>
      <c r="I629" s="6">
        <v>18</v>
      </c>
      <c r="J629" s="6"/>
      <c r="K629" s="17" t="s">
        <v>17</v>
      </c>
    </row>
    <row r="630" s="2" customFormat="1" ht="30" customHeight="1" spans="1:11">
      <c r="A630" s="2">
        <v>628</v>
      </c>
      <c r="B630" s="6" t="s">
        <v>1197</v>
      </c>
      <c r="C630" s="6" t="s">
        <v>1197</v>
      </c>
      <c r="D630" s="6" t="s">
        <v>420</v>
      </c>
      <c r="E630" s="6" t="s">
        <v>1198</v>
      </c>
      <c r="F630" s="6" t="s">
        <v>1199</v>
      </c>
      <c r="G630" s="6" t="s">
        <v>15</v>
      </c>
      <c r="H630" s="6" t="s">
        <v>1165</v>
      </c>
      <c r="I630" s="6">
        <v>18</v>
      </c>
      <c r="J630" s="6"/>
      <c r="K630" s="17" t="s">
        <v>17</v>
      </c>
    </row>
    <row r="631" s="2" customFormat="1" ht="30" customHeight="1" spans="1:11">
      <c r="A631" s="2">
        <v>629</v>
      </c>
      <c r="B631" s="6" t="s">
        <v>1200</v>
      </c>
      <c r="C631" s="6" t="s">
        <v>1200</v>
      </c>
      <c r="D631" s="6" t="s">
        <v>1201</v>
      </c>
      <c r="E631" s="6" t="s">
        <v>1184</v>
      </c>
      <c r="F631" s="6" t="s">
        <v>1200</v>
      </c>
      <c r="G631" s="6" t="s">
        <v>15</v>
      </c>
      <c r="H631" s="6" t="s">
        <v>1165</v>
      </c>
      <c r="I631" s="6">
        <v>18</v>
      </c>
      <c r="J631" s="6"/>
      <c r="K631" s="17" t="s">
        <v>17</v>
      </c>
    </row>
    <row r="632" s="2" customFormat="1" ht="30" customHeight="1" spans="1:11">
      <c r="A632" s="2">
        <v>630</v>
      </c>
      <c r="B632" s="6" t="s">
        <v>1202</v>
      </c>
      <c r="C632" s="6" t="s">
        <v>1202</v>
      </c>
      <c r="D632" s="6" t="s">
        <v>13</v>
      </c>
      <c r="E632" s="6" t="s">
        <v>1203</v>
      </c>
      <c r="F632" s="6" t="s">
        <v>1204</v>
      </c>
      <c r="G632" s="6" t="s">
        <v>21</v>
      </c>
      <c r="H632" s="6" t="s">
        <v>1205</v>
      </c>
      <c r="I632" s="6">
        <v>18</v>
      </c>
      <c r="J632" s="6"/>
      <c r="K632" s="6" t="s">
        <v>17</v>
      </c>
    </row>
    <row r="633" s="2" customFormat="1" ht="30" customHeight="1" spans="1:11">
      <c r="A633" s="2">
        <v>631</v>
      </c>
      <c r="B633" s="6" t="s">
        <v>1202</v>
      </c>
      <c r="C633" s="6" t="s">
        <v>1202</v>
      </c>
      <c r="D633" s="6" t="s">
        <v>13</v>
      </c>
      <c r="E633" s="6" t="s">
        <v>1203</v>
      </c>
      <c r="F633" s="6" t="s">
        <v>1206</v>
      </c>
      <c r="G633" s="6" t="s">
        <v>21</v>
      </c>
      <c r="H633" s="6" t="s">
        <v>1205</v>
      </c>
      <c r="I633" s="6">
        <v>18</v>
      </c>
      <c r="J633" s="6"/>
      <c r="K633" s="6" t="s">
        <v>17</v>
      </c>
    </row>
    <row r="634" s="2" customFormat="1" ht="30" customHeight="1" spans="1:11">
      <c r="A634" s="2">
        <v>632</v>
      </c>
      <c r="B634" s="6" t="s">
        <v>1202</v>
      </c>
      <c r="C634" s="6" t="s">
        <v>1202</v>
      </c>
      <c r="D634" s="6" t="s">
        <v>13</v>
      </c>
      <c r="E634" s="6" t="s">
        <v>1203</v>
      </c>
      <c r="F634" s="6" t="s">
        <v>1207</v>
      </c>
      <c r="G634" s="6" t="s">
        <v>21</v>
      </c>
      <c r="H634" s="6" t="s">
        <v>1205</v>
      </c>
      <c r="I634" s="6">
        <v>18</v>
      </c>
      <c r="J634" s="6"/>
      <c r="K634" s="6" t="s">
        <v>17</v>
      </c>
    </row>
    <row r="635" s="2" customFormat="1" ht="30" customHeight="1" spans="1:11">
      <c r="A635" s="2">
        <v>633</v>
      </c>
      <c r="B635" s="6" t="s">
        <v>1202</v>
      </c>
      <c r="C635" s="6" t="s">
        <v>1202</v>
      </c>
      <c r="D635" s="6" t="s">
        <v>13</v>
      </c>
      <c r="E635" s="6" t="s">
        <v>1203</v>
      </c>
      <c r="F635" s="6" t="s">
        <v>1208</v>
      </c>
      <c r="G635" s="6" t="s">
        <v>21</v>
      </c>
      <c r="H635" s="6" t="s">
        <v>1205</v>
      </c>
      <c r="I635" s="6">
        <v>18</v>
      </c>
      <c r="J635" s="6"/>
      <c r="K635" s="6" t="s">
        <v>17</v>
      </c>
    </row>
    <row r="636" s="2" customFormat="1" ht="30" customHeight="1" spans="1:11">
      <c r="A636" s="2">
        <v>634</v>
      </c>
      <c r="B636" s="6" t="s">
        <v>1202</v>
      </c>
      <c r="C636" s="6" t="s">
        <v>1202</v>
      </c>
      <c r="D636" s="6" t="s">
        <v>13</v>
      </c>
      <c r="E636" s="6" t="s">
        <v>1203</v>
      </c>
      <c r="F636" s="6" t="s">
        <v>1209</v>
      </c>
      <c r="G636" s="6" t="s">
        <v>21</v>
      </c>
      <c r="H636" s="6" t="s">
        <v>1205</v>
      </c>
      <c r="I636" s="6">
        <v>18</v>
      </c>
      <c r="J636" s="6"/>
      <c r="K636" s="6" t="s">
        <v>17</v>
      </c>
    </row>
    <row r="637" s="2" customFormat="1" ht="30" customHeight="1" spans="1:11">
      <c r="A637" s="2">
        <v>635</v>
      </c>
      <c r="B637" s="6" t="s">
        <v>1202</v>
      </c>
      <c r="C637" s="6" t="s">
        <v>1202</v>
      </c>
      <c r="D637" s="6" t="s">
        <v>13</v>
      </c>
      <c r="E637" s="6" t="s">
        <v>1203</v>
      </c>
      <c r="F637" s="6" t="s">
        <v>1210</v>
      </c>
      <c r="G637" s="6" t="s">
        <v>21</v>
      </c>
      <c r="H637" s="6" t="s">
        <v>1205</v>
      </c>
      <c r="I637" s="6">
        <v>18</v>
      </c>
      <c r="J637" s="6"/>
      <c r="K637" s="6" t="s">
        <v>17</v>
      </c>
    </row>
    <row r="638" s="2" customFormat="1" ht="30" customHeight="1" spans="1:11">
      <c r="A638" s="2">
        <v>636</v>
      </c>
      <c r="B638" s="6" t="s">
        <v>1202</v>
      </c>
      <c r="C638" s="6" t="s">
        <v>1202</v>
      </c>
      <c r="D638" s="6" t="s">
        <v>13</v>
      </c>
      <c r="E638" s="6" t="s">
        <v>1203</v>
      </c>
      <c r="F638" s="6" t="s">
        <v>1211</v>
      </c>
      <c r="G638" s="6" t="s">
        <v>21</v>
      </c>
      <c r="H638" s="6" t="s">
        <v>1205</v>
      </c>
      <c r="I638" s="6">
        <v>18</v>
      </c>
      <c r="J638" s="6"/>
      <c r="K638" s="6" t="s">
        <v>17</v>
      </c>
    </row>
    <row r="639" s="2" customFormat="1" ht="30" customHeight="1" spans="1:11">
      <c r="A639" s="2">
        <v>637</v>
      </c>
      <c r="B639" s="6" t="s">
        <v>1202</v>
      </c>
      <c r="C639" s="6" t="s">
        <v>1202</v>
      </c>
      <c r="D639" s="6" t="s">
        <v>13</v>
      </c>
      <c r="E639" s="6" t="s">
        <v>1203</v>
      </c>
      <c r="F639" s="6" t="s">
        <v>1212</v>
      </c>
      <c r="G639" s="6" t="s">
        <v>21</v>
      </c>
      <c r="H639" s="6" t="s">
        <v>1205</v>
      </c>
      <c r="I639" s="6">
        <v>18</v>
      </c>
      <c r="J639" s="6"/>
      <c r="K639" s="6" t="s">
        <v>17</v>
      </c>
    </row>
    <row r="640" s="2" customFormat="1" ht="30" customHeight="1" spans="1:11">
      <c r="A640" s="2">
        <v>638</v>
      </c>
      <c r="B640" s="6" t="s">
        <v>1202</v>
      </c>
      <c r="C640" s="6" t="s">
        <v>1202</v>
      </c>
      <c r="D640" s="6" t="s">
        <v>13</v>
      </c>
      <c r="E640" s="6" t="s">
        <v>1203</v>
      </c>
      <c r="F640" s="6" t="s">
        <v>1213</v>
      </c>
      <c r="G640" s="6" t="s">
        <v>21</v>
      </c>
      <c r="H640" s="6" t="s">
        <v>1205</v>
      </c>
      <c r="I640" s="6">
        <v>18</v>
      </c>
      <c r="J640" s="6"/>
      <c r="K640" s="6" t="s">
        <v>17</v>
      </c>
    </row>
    <row r="641" s="2" customFormat="1" ht="30" customHeight="1" spans="1:11">
      <c r="A641" s="2">
        <v>639</v>
      </c>
      <c r="B641" s="6" t="s">
        <v>1202</v>
      </c>
      <c r="C641" s="6" t="s">
        <v>1202</v>
      </c>
      <c r="D641" s="6" t="s">
        <v>13</v>
      </c>
      <c r="E641" s="6" t="s">
        <v>1203</v>
      </c>
      <c r="F641" s="6" t="s">
        <v>1214</v>
      </c>
      <c r="G641" s="6" t="s">
        <v>21</v>
      </c>
      <c r="H641" s="6" t="s">
        <v>1205</v>
      </c>
      <c r="I641" s="6">
        <v>18</v>
      </c>
      <c r="J641" s="6"/>
      <c r="K641" s="6" t="s">
        <v>17</v>
      </c>
    </row>
    <row r="642" s="2" customFormat="1" ht="30" customHeight="1" spans="1:11">
      <c r="A642" s="2">
        <v>640</v>
      </c>
      <c r="B642" s="6" t="s">
        <v>1202</v>
      </c>
      <c r="C642" s="6" t="s">
        <v>1202</v>
      </c>
      <c r="D642" s="6" t="s">
        <v>13</v>
      </c>
      <c r="E642" s="6" t="s">
        <v>1203</v>
      </c>
      <c r="F642" s="6" t="s">
        <v>1215</v>
      </c>
      <c r="G642" s="6" t="s">
        <v>21</v>
      </c>
      <c r="H642" s="6" t="s">
        <v>1205</v>
      </c>
      <c r="I642" s="6">
        <v>18</v>
      </c>
      <c r="J642" s="6"/>
      <c r="K642" s="6" t="s">
        <v>17</v>
      </c>
    </row>
    <row r="643" s="2" customFormat="1" ht="30" customHeight="1" spans="1:11">
      <c r="A643" s="2">
        <v>641</v>
      </c>
      <c r="B643" s="6" t="s">
        <v>1202</v>
      </c>
      <c r="C643" s="6" t="s">
        <v>1202</v>
      </c>
      <c r="D643" s="6" t="s">
        <v>13</v>
      </c>
      <c r="E643" s="6" t="s">
        <v>1203</v>
      </c>
      <c r="F643" s="6" t="s">
        <v>1216</v>
      </c>
      <c r="G643" s="6" t="s">
        <v>21</v>
      </c>
      <c r="H643" s="6" t="s">
        <v>1205</v>
      </c>
      <c r="I643" s="6">
        <v>18</v>
      </c>
      <c r="J643" s="6"/>
      <c r="K643" s="6" t="s">
        <v>17</v>
      </c>
    </row>
    <row r="644" s="2" customFormat="1" ht="30" customHeight="1" spans="1:11">
      <c r="A644" s="2">
        <v>642</v>
      </c>
      <c r="B644" s="6" t="s">
        <v>1217</v>
      </c>
      <c r="C644" s="6" t="s">
        <v>1217</v>
      </c>
      <c r="D644" s="6" t="s">
        <v>13</v>
      </c>
      <c r="E644" s="6" t="s">
        <v>1218</v>
      </c>
      <c r="F644" s="6" t="s">
        <v>1217</v>
      </c>
      <c r="G644" s="6" t="s">
        <v>42</v>
      </c>
      <c r="H644" s="6" t="s">
        <v>1219</v>
      </c>
      <c r="I644" s="6">
        <v>18</v>
      </c>
      <c r="J644" s="6"/>
      <c r="K644" s="6" t="s">
        <v>17</v>
      </c>
    </row>
    <row r="645" s="2" customFormat="1" ht="30" customHeight="1" spans="1:11">
      <c r="A645" s="2">
        <v>643</v>
      </c>
      <c r="B645" s="6" t="s">
        <v>1220</v>
      </c>
      <c r="C645" s="6" t="s">
        <v>1220</v>
      </c>
      <c r="D645" s="6" t="s">
        <v>13</v>
      </c>
      <c r="E645" s="6" t="s">
        <v>1221</v>
      </c>
      <c r="F645" s="6" t="s">
        <v>1222</v>
      </c>
      <c r="G645" s="6" t="s">
        <v>42</v>
      </c>
      <c r="H645" s="6" t="s">
        <v>1223</v>
      </c>
      <c r="I645" s="6">
        <v>18</v>
      </c>
      <c r="J645" s="6"/>
      <c r="K645" s="6" t="s">
        <v>17</v>
      </c>
    </row>
    <row r="646" s="2" customFormat="1" ht="30" customHeight="1" spans="1:11">
      <c r="A646" s="2">
        <v>644</v>
      </c>
      <c r="B646" s="6" t="s">
        <v>1220</v>
      </c>
      <c r="C646" s="6" t="s">
        <v>1220</v>
      </c>
      <c r="D646" s="6" t="s">
        <v>13</v>
      </c>
      <c r="E646" s="6" t="s">
        <v>1224</v>
      </c>
      <c r="F646" s="6" t="s">
        <v>1225</v>
      </c>
      <c r="G646" s="6" t="s">
        <v>42</v>
      </c>
      <c r="H646" s="6" t="s">
        <v>1223</v>
      </c>
      <c r="I646" s="6">
        <v>18</v>
      </c>
      <c r="J646" s="6"/>
      <c r="K646" s="6" t="s">
        <v>17</v>
      </c>
    </row>
    <row r="647" s="2" customFormat="1" ht="30" customHeight="1" spans="1:11">
      <c r="A647" s="2">
        <v>645</v>
      </c>
      <c r="B647" s="6" t="s">
        <v>1220</v>
      </c>
      <c r="C647" s="6" t="s">
        <v>1220</v>
      </c>
      <c r="D647" s="6" t="s">
        <v>13</v>
      </c>
      <c r="E647" s="6" t="s">
        <v>1226</v>
      </c>
      <c r="F647" s="6" t="s">
        <v>1227</v>
      </c>
      <c r="G647" s="6" t="s">
        <v>42</v>
      </c>
      <c r="H647" s="6" t="s">
        <v>1223</v>
      </c>
      <c r="I647" s="6">
        <v>18</v>
      </c>
      <c r="J647" s="6"/>
      <c r="K647" s="6" t="s">
        <v>17</v>
      </c>
    </row>
    <row r="648" s="2" customFormat="1" ht="30" customHeight="1" spans="1:11">
      <c r="A648" s="2">
        <v>646</v>
      </c>
      <c r="B648" s="6" t="s">
        <v>1220</v>
      </c>
      <c r="C648" s="6" t="s">
        <v>1220</v>
      </c>
      <c r="D648" s="6" t="s">
        <v>13</v>
      </c>
      <c r="E648" s="6" t="s">
        <v>1228</v>
      </c>
      <c r="F648" s="6" t="s">
        <v>1229</v>
      </c>
      <c r="G648" s="6" t="s">
        <v>42</v>
      </c>
      <c r="H648" s="6" t="s">
        <v>1223</v>
      </c>
      <c r="I648" s="6">
        <v>18</v>
      </c>
      <c r="J648" s="6"/>
      <c r="K648" s="6" t="s">
        <v>17</v>
      </c>
    </row>
    <row r="649" s="2" customFormat="1" ht="30" customHeight="1" spans="1:11">
      <c r="A649" s="2">
        <v>647</v>
      </c>
      <c r="B649" s="6" t="s">
        <v>1220</v>
      </c>
      <c r="C649" s="6" t="s">
        <v>1220</v>
      </c>
      <c r="D649" s="6" t="s">
        <v>13</v>
      </c>
      <c r="E649" s="6" t="s">
        <v>1230</v>
      </c>
      <c r="F649" s="6" t="s">
        <v>1231</v>
      </c>
      <c r="G649" s="6" t="s">
        <v>42</v>
      </c>
      <c r="H649" s="6" t="s">
        <v>1223</v>
      </c>
      <c r="I649" s="6">
        <v>18</v>
      </c>
      <c r="J649" s="6"/>
      <c r="K649" s="6" t="s">
        <v>17</v>
      </c>
    </row>
    <row r="650" s="2" customFormat="1" ht="30" customHeight="1" spans="1:11">
      <c r="A650" s="2">
        <v>648</v>
      </c>
      <c r="B650" s="6" t="s">
        <v>1220</v>
      </c>
      <c r="C650" s="6" t="s">
        <v>1220</v>
      </c>
      <c r="D650" s="6" t="s">
        <v>13</v>
      </c>
      <c r="E650" s="6" t="s">
        <v>1232</v>
      </c>
      <c r="F650" s="6" t="s">
        <v>1233</v>
      </c>
      <c r="G650" s="6" t="s">
        <v>42</v>
      </c>
      <c r="H650" s="6" t="s">
        <v>1223</v>
      </c>
      <c r="I650" s="6">
        <v>18</v>
      </c>
      <c r="J650" s="6"/>
      <c r="K650" s="6" t="s">
        <v>17</v>
      </c>
    </row>
    <row r="651" s="2" customFormat="1" ht="30" customHeight="1" spans="1:11">
      <c r="A651" s="2">
        <v>649</v>
      </c>
      <c r="B651" s="6" t="s">
        <v>1220</v>
      </c>
      <c r="C651" s="6" t="s">
        <v>1220</v>
      </c>
      <c r="D651" s="6" t="s">
        <v>13</v>
      </c>
      <c r="E651" s="6" t="s">
        <v>1234</v>
      </c>
      <c r="F651" s="6" t="s">
        <v>1235</v>
      </c>
      <c r="G651" s="6" t="s">
        <v>42</v>
      </c>
      <c r="H651" s="6" t="s">
        <v>1223</v>
      </c>
      <c r="I651" s="6">
        <v>18</v>
      </c>
      <c r="J651" s="6"/>
      <c r="K651" s="6" t="s">
        <v>17</v>
      </c>
    </row>
    <row r="652" s="2" customFormat="1" ht="30" customHeight="1" spans="1:11">
      <c r="A652" s="2">
        <v>650</v>
      </c>
      <c r="B652" s="6" t="s">
        <v>1220</v>
      </c>
      <c r="C652" s="6" t="s">
        <v>1220</v>
      </c>
      <c r="D652" s="6" t="s">
        <v>13</v>
      </c>
      <c r="E652" s="6" t="s">
        <v>1236</v>
      </c>
      <c r="F652" s="6" t="s">
        <v>1237</v>
      </c>
      <c r="G652" s="6" t="s">
        <v>42</v>
      </c>
      <c r="H652" s="6" t="s">
        <v>1223</v>
      </c>
      <c r="I652" s="6">
        <v>18</v>
      </c>
      <c r="J652" s="6"/>
      <c r="K652" s="6" t="s">
        <v>17</v>
      </c>
    </row>
    <row r="653" s="2" customFormat="1" ht="30" customHeight="1" spans="1:11">
      <c r="A653" s="2">
        <v>651</v>
      </c>
      <c r="B653" s="6" t="s">
        <v>1220</v>
      </c>
      <c r="C653" s="6" t="s">
        <v>1220</v>
      </c>
      <c r="D653" s="6" t="s">
        <v>13</v>
      </c>
      <c r="E653" s="6" t="s">
        <v>1238</v>
      </c>
      <c r="F653" s="6" t="s">
        <v>1239</v>
      </c>
      <c r="G653" s="6" t="s">
        <v>42</v>
      </c>
      <c r="H653" s="6" t="s">
        <v>1223</v>
      </c>
      <c r="I653" s="6">
        <v>18</v>
      </c>
      <c r="J653" s="6"/>
      <c r="K653" s="6" t="s">
        <v>17</v>
      </c>
    </row>
    <row r="654" s="2" customFormat="1" ht="30" customHeight="1" spans="1:11">
      <c r="A654" s="2">
        <v>652</v>
      </c>
      <c r="B654" s="6" t="s">
        <v>1220</v>
      </c>
      <c r="C654" s="6" t="s">
        <v>1220</v>
      </c>
      <c r="D654" s="6" t="s">
        <v>13</v>
      </c>
      <c r="E654" s="6" t="s">
        <v>1240</v>
      </c>
      <c r="F654" s="6" t="s">
        <v>1241</v>
      </c>
      <c r="G654" s="6" t="s">
        <v>42</v>
      </c>
      <c r="H654" s="6" t="s">
        <v>1223</v>
      </c>
      <c r="I654" s="6">
        <v>18</v>
      </c>
      <c r="J654" s="6"/>
      <c r="K654" s="6" t="s">
        <v>17</v>
      </c>
    </row>
    <row r="655" s="2" customFormat="1" ht="30" customHeight="1" spans="1:11">
      <c r="A655" s="2">
        <v>653</v>
      </c>
      <c r="B655" s="6" t="s">
        <v>1220</v>
      </c>
      <c r="C655" s="6" t="s">
        <v>1220</v>
      </c>
      <c r="D655" s="6" t="s">
        <v>13</v>
      </c>
      <c r="E655" s="6" t="s">
        <v>1242</v>
      </c>
      <c r="F655" s="6" t="s">
        <v>1243</v>
      </c>
      <c r="G655" s="6" t="s">
        <v>42</v>
      </c>
      <c r="H655" s="6" t="s">
        <v>1223</v>
      </c>
      <c r="I655" s="6">
        <v>18</v>
      </c>
      <c r="J655" s="6"/>
      <c r="K655" s="6" t="s">
        <v>17</v>
      </c>
    </row>
    <row r="656" s="2" customFormat="1" ht="30" customHeight="1" spans="1:11">
      <c r="A656" s="2">
        <v>654</v>
      </c>
      <c r="B656" s="6" t="s">
        <v>1220</v>
      </c>
      <c r="C656" s="6" t="s">
        <v>1220</v>
      </c>
      <c r="D656" s="6" t="s">
        <v>13</v>
      </c>
      <c r="E656" s="6" t="s">
        <v>1244</v>
      </c>
      <c r="F656" s="6" t="s">
        <v>1245</v>
      </c>
      <c r="G656" s="6" t="s">
        <v>42</v>
      </c>
      <c r="H656" s="6" t="s">
        <v>1223</v>
      </c>
      <c r="I656" s="6">
        <v>18</v>
      </c>
      <c r="J656" s="6"/>
      <c r="K656" s="6" t="s">
        <v>17</v>
      </c>
    </row>
    <row r="657" s="2" customFormat="1" ht="30" customHeight="1" spans="1:11">
      <c r="A657" s="2">
        <v>655</v>
      </c>
      <c r="B657" s="6" t="s">
        <v>1220</v>
      </c>
      <c r="C657" s="6" t="s">
        <v>1220</v>
      </c>
      <c r="D657" s="6" t="s">
        <v>13</v>
      </c>
      <c r="E657" s="6" t="s">
        <v>1246</v>
      </c>
      <c r="F657" s="6" t="s">
        <v>1247</v>
      </c>
      <c r="G657" s="6" t="s">
        <v>42</v>
      </c>
      <c r="H657" s="6" t="s">
        <v>1223</v>
      </c>
      <c r="I657" s="6">
        <v>18</v>
      </c>
      <c r="J657" s="6"/>
      <c r="K657" s="6" t="s">
        <v>17</v>
      </c>
    </row>
    <row r="658" s="2" customFormat="1" ht="30" customHeight="1" spans="1:11">
      <c r="A658" s="2">
        <v>656</v>
      </c>
      <c r="B658" s="6" t="s">
        <v>1248</v>
      </c>
      <c r="C658" s="6" t="s">
        <v>1248</v>
      </c>
      <c r="D658" s="6" t="s">
        <v>13</v>
      </c>
      <c r="E658" s="6" t="s">
        <v>1249</v>
      </c>
      <c r="F658" s="6" t="s">
        <v>1250</v>
      </c>
      <c r="G658" s="6" t="s">
        <v>42</v>
      </c>
      <c r="H658" s="6" t="s">
        <v>1251</v>
      </c>
      <c r="I658" s="6">
        <v>18</v>
      </c>
      <c r="J658" s="6"/>
      <c r="K658" s="6" t="s">
        <v>17</v>
      </c>
    </row>
    <row r="659" s="2" customFormat="1" ht="30" customHeight="1" spans="1:11">
      <c r="A659" s="2">
        <v>657</v>
      </c>
      <c r="B659" s="6" t="s">
        <v>1252</v>
      </c>
      <c r="C659" s="6" t="s">
        <v>1252</v>
      </c>
      <c r="D659" s="6" t="s">
        <v>13</v>
      </c>
      <c r="E659" s="6" t="s">
        <v>1253</v>
      </c>
      <c r="F659" s="6" t="s">
        <v>1254</v>
      </c>
      <c r="G659" s="6" t="s">
        <v>42</v>
      </c>
      <c r="H659" s="6" t="s">
        <v>1251</v>
      </c>
      <c r="I659" s="6">
        <v>18</v>
      </c>
      <c r="J659" s="6"/>
      <c r="K659" s="6" t="s">
        <v>17</v>
      </c>
    </row>
    <row r="660" s="2" customFormat="1" ht="30" customHeight="1" spans="1:11">
      <c r="A660" s="2">
        <v>658</v>
      </c>
      <c r="B660" s="6" t="s">
        <v>1252</v>
      </c>
      <c r="C660" s="6" t="s">
        <v>1252</v>
      </c>
      <c r="D660" s="6" t="s">
        <v>13</v>
      </c>
      <c r="E660" s="6" t="s">
        <v>1255</v>
      </c>
      <c r="F660" s="6" t="s">
        <v>1256</v>
      </c>
      <c r="G660" s="6" t="s">
        <v>15</v>
      </c>
      <c r="H660" s="6" t="s">
        <v>1251</v>
      </c>
      <c r="I660" s="6">
        <v>18</v>
      </c>
      <c r="J660" s="6"/>
      <c r="K660" s="6" t="s">
        <v>17</v>
      </c>
    </row>
    <row r="661" s="2" customFormat="1" ht="30" customHeight="1" spans="1:11">
      <c r="A661" s="2">
        <v>659</v>
      </c>
      <c r="B661" s="6" t="s">
        <v>1252</v>
      </c>
      <c r="C661" s="6" t="s">
        <v>1252</v>
      </c>
      <c r="D661" s="6" t="s">
        <v>13</v>
      </c>
      <c r="E661" s="6" t="s">
        <v>1257</v>
      </c>
      <c r="F661" s="6" t="s">
        <v>1258</v>
      </c>
      <c r="G661" s="6" t="s">
        <v>42</v>
      </c>
      <c r="H661" s="6" t="s">
        <v>1251</v>
      </c>
      <c r="I661" s="6">
        <v>18</v>
      </c>
      <c r="J661" s="6"/>
      <c r="K661" s="6" t="s">
        <v>17</v>
      </c>
    </row>
    <row r="662" s="2" customFormat="1" ht="30" customHeight="1" spans="1:11">
      <c r="A662" s="2">
        <v>660</v>
      </c>
      <c r="B662" s="6" t="s">
        <v>1252</v>
      </c>
      <c r="C662" s="6" t="s">
        <v>1252</v>
      </c>
      <c r="D662" s="6" t="s">
        <v>13</v>
      </c>
      <c r="E662" s="6" t="s">
        <v>1259</v>
      </c>
      <c r="F662" s="6" t="s">
        <v>1260</v>
      </c>
      <c r="G662" s="6" t="s">
        <v>15</v>
      </c>
      <c r="H662" s="6" t="s">
        <v>1251</v>
      </c>
      <c r="I662" s="6">
        <v>18</v>
      </c>
      <c r="J662" s="34"/>
      <c r="K662" s="6" t="s">
        <v>17</v>
      </c>
    </row>
    <row r="663" s="2" customFormat="1" ht="30" customHeight="1" spans="1:11">
      <c r="A663" s="2">
        <v>661</v>
      </c>
      <c r="B663" s="6" t="s">
        <v>1252</v>
      </c>
      <c r="C663" s="6" t="s">
        <v>1252</v>
      </c>
      <c r="D663" s="6" t="s">
        <v>13</v>
      </c>
      <c r="E663" s="6" t="s">
        <v>1261</v>
      </c>
      <c r="F663" s="6" t="s">
        <v>1262</v>
      </c>
      <c r="G663" s="6" t="s">
        <v>42</v>
      </c>
      <c r="H663" s="6" t="s">
        <v>1251</v>
      </c>
      <c r="I663" s="6">
        <v>18</v>
      </c>
      <c r="J663" s="34"/>
      <c r="K663" s="6" t="s">
        <v>17</v>
      </c>
    </row>
    <row r="664" s="2" customFormat="1" ht="30" customHeight="1" spans="1:11">
      <c r="A664" s="2">
        <v>662</v>
      </c>
      <c r="B664" s="6" t="s">
        <v>1252</v>
      </c>
      <c r="C664" s="6" t="s">
        <v>1252</v>
      </c>
      <c r="D664" s="6" t="s">
        <v>13</v>
      </c>
      <c r="E664" s="6" t="s">
        <v>1263</v>
      </c>
      <c r="F664" s="6" t="s">
        <v>1264</v>
      </c>
      <c r="G664" s="6" t="s">
        <v>15</v>
      </c>
      <c r="H664" s="6" t="s">
        <v>1251</v>
      </c>
      <c r="I664" s="6">
        <v>18</v>
      </c>
      <c r="J664" s="34"/>
      <c r="K664" s="6" t="s">
        <v>17</v>
      </c>
    </row>
    <row r="665" s="2" customFormat="1" ht="30" customHeight="1" spans="1:11">
      <c r="A665" s="2">
        <v>663</v>
      </c>
      <c r="B665" s="6" t="s">
        <v>1252</v>
      </c>
      <c r="C665" s="6" t="s">
        <v>1252</v>
      </c>
      <c r="D665" s="6" t="s">
        <v>13</v>
      </c>
      <c r="E665" s="6" t="s">
        <v>1265</v>
      </c>
      <c r="F665" s="6" t="s">
        <v>1266</v>
      </c>
      <c r="G665" s="6" t="s">
        <v>42</v>
      </c>
      <c r="H665" s="6" t="s">
        <v>1251</v>
      </c>
      <c r="I665" s="6">
        <v>18</v>
      </c>
      <c r="J665" s="17"/>
      <c r="K665" s="17" t="s">
        <v>17</v>
      </c>
    </row>
    <row r="666" s="2" customFormat="1" ht="30" customHeight="1" spans="1:11">
      <c r="A666" s="2">
        <v>664</v>
      </c>
      <c r="B666" s="6" t="s">
        <v>1252</v>
      </c>
      <c r="C666" s="6" t="s">
        <v>1252</v>
      </c>
      <c r="D666" s="6" t="s">
        <v>13</v>
      </c>
      <c r="E666" s="6" t="s">
        <v>1267</v>
      </c>
      <c r="F666" s="6" t="s">
        <v>1268</v>
      </c>
      <c r="G666" s="6" t="s">
        <v>42</v>
      </c>
      <c r="H666" s="6" t="s">
        <v>1251</v>
      </c>
      <c r="I666" s="6">
        <v>19</v>
      </c>
      <c r="J666" s="17"/>
      <c r="K666" s="17" t="s">
        <v>17</v>
      </c>
    </row>
    <row r="667" s="2" customFormat="1" ht="30" customHeight="1" spans="1:11">
      <c r="A667" s="2">
        <v>665</v>
      </c>
      <c r="B667" s="6" t="s">
        <v>1252</v>
      </c>
      <c r="C667" s="6" t="s">
        <v>1252</v>
      </c>
      <c r="D667" s="6" t="s">
        <v>13</v>
      </c>
      <c r="E667" s="6" t="s">
        <v>1269</v>
      </c>
      <c r="F667" s="6" t="s">
        <v>1270</v>
      </c>
      <c r="G667" s="6" t="s">
        <v>42</v>
      </c>
      <c r="H667" s="6" t="s">
        <v>1251</v>
      </c>
      <c r="I667" s="6">
        <v>20</v>
      </c>
      <c r="J667" s="17"/>
      <c r="K667" s="17" t="s">
        <v>17</v>
      </c>
    </row>
    <row r="668" s="2" customFormat="1" ht="30" customHeight="1" spans="1:11">
      <c r="A668" s="2">
        <v>666</v>
      </c>
      <c r="B668" s="6" t="s">
        <v>1252</v>
      </c>
      <c r="C668" s="6" t="s">
        <v>1252</v>
      </c>
      <c r="D668" s="6" t="s">
        <v>13</v>
      </c>
      <c r="E668" s="6" t="s">
        <v>1271</v>
      </c>
      <c r="F668" s="6" t="s">
        <v>1272</v>
      </c>
      <c r="G668" s="6" t="s">
        <v>42</v>
      </c>
      <c r="H668" s="6" t="s">
        <v>1251</v>
      </c>
      <c r="I668" s="6">
        <v>21</v>
      </c>
      <c r="J668" s="17"/>
      <c r="K668" s="17" t="s">
        <v>17</v>
      </c>
    </row>
    <row r="669" s="2" customFormat="1" ht="30" customHeight="1" spans="1:11">
      <c r="A669" s="2">
        <v>667</v>
      </c>
      <c r="B669" s="6" t="s">
        <v>1252</v>
      </c>
      <c r="C669" s="6" t="s">
        <v>1252</v>
      </c>
      <c r="D669" s="6" t="s">
        <v>13</v>
      </c>
      <c r="E669" s="6" t="s">
        <v>1273</v>
      </c>
      <c r="F669" s="6" t="s">
        <v>1274</v>
      </c>
      <c r="G669" s="6" t="s">
        <v>42</v>
      </c>
      <c r="H669" s="6" t="s">
        <v>1251</v>
      </c>
      <c r="I669" s="6">
        <v>18</v>
      </c>
      <c r="J669" s="6"/>
      <c r="K669" s="6" t="s">
        <v>17</v>
      </c>
    </row>
    <row r="670" s="2" customFormat="1" ht="30" customHeight="1" spans="1:11">
      <c r="A670" s="2">
        <v>668</v>
      </c>
      <c r="B670" s="6" t="s">
        <v>1252</v>
      </c>
      <c r="C670" s="6" t="s">
        <v>1252</v>
      </c>
      <c r="D670" s="6" t="s">
        <v>13</v>
      </c>
      <c r="E670" s="6" t="s">
        <v>1275</v>
      </c>
      <c r="F670" s="6" t="s">
        <v>1276</v>
      </c>
      <c r="G670" s="6" t="s">
        <v>42</v>
      </c>
      <c r="H670" s="6" t="s">
        <v>1251</v>
      </c>
      <c r="I670" s="6">
        <v>18</v>
      </c>
      <c r="J670" s="6"/>
      <c r="K670" s="6" t="s">
        <v>17</v>
      </c>
    </row>
    <row r="671" s="2" customFormat="1" ht="30" customHeight="1" spans="1:11">
      <c r="A671" s="2">
        <v>669</v>
      </c>
      <c r="B671" s="6" t="s">
        <v>1252</v>
      </c>
      <c r="C671" s="6" t="s">
        <v>1252</v>
      </c>
      <c r="D671" s="6" t="s">
        <v>13</v>
      </c>
      <c r="E671" s="6" t="s">
        <v>1277</v>
      </c>
      <c r="F671" s="6" t="s">
        <v>1278</v>
      </c>
      <c r="G671" s="6" t="s">
        <v>42</v>
      </c>
      <c r="H671" s="6" t="s">
        <v>1251</v>
      </c>
      <c r="I671" s="6">
        <v>18</v>
      </c>
      <c r="J671" s="6"/>
      <c r="K671" s="6" t="s">
        <v>17</v>
      </c>
    </row>
    <row r="672" s="2" customFormat="1" ht="30" customHeight="1" spans="1:11">
      <c r="A672" s="2">
        <v>670</v>
      </c>
      <c r="B672" s="6" t="s">
        <v>1252</v>
      </c>
      <c r="C672" s="6" t="s">
        <v>1252</v>
      </c>
      <c r="D672" s="6" t="s">
        <v>13</v>
      </c>
      <c r="E672" s="6" t="s">
        <v>1279</v>
      </c>
      <c r="F672" s="6" t="s">
        <v>1280</v>
      </c>
      <c r="G672" s="6" t="s">
        <v>42</v>
      </c>
      <c r="H672" s="6" t="s">
        <v>1251</v>
      </c>
      <c r="I672" s="6">
        <v>18</v>
      </c>
      <c r="J672" s="6"/>
      <c r="K672" s="6" t="s">
        <v>17</v>
      </c>
    </row>
    <row r="673" s="2" customFormat="1" ht="30" customHeight="1" spans="1:11">
      <c r="A673" s="2">
        <v>671</v>
      </c>
      <c r="B673" s="6" t="s">
        <v>1281</v>
      </c>
      <c r="C673" s="6" t="s">
        <v>1281</v>
      </c>
      <c r="D673" s="6" t="s">
        <v>13</v>
      </c>
      <c r="E673" s="6" t="s">
        <v>1282</v>
      </c>
      <c r="F673" s="6" t="s">
        <v>1281</v>
      </c>
      <c r="G673" s="6" t="s">
        <v>143</v>
      </c>
      <c r="H673" s="6" t="s">
        <v>1251</v>
      </c>
      <c r="I673" s="6">
        <v>18</v>
      </c>
      <c r="J673" s="6"/>
      <c r="K673" s="6" t="s">
        <v>17</v>
      </c>
    </row>
    <row r="674" s="2" customFormat="1" ht="30" customHeight="1" spans="1:11">
      <c r="A674" s="2">
        <v>672</v>
      </c>
      <c r="B674" s="6" t="s">
        <v>1283</v>
      </c>
      <c r="C674" s="6" t="s">
        <v>1283</v>
      </c>
      <c r="D674" s="6" t="s">
        <v>13</v>
      </c>
      <c r="E674" s="6" t="s">
        <v>1284</v>
      </c>
      <c r="F674" s="6" t="s">
        <v>1285</v>
      </c>
      <c r="G674" s="6" t="s">
        <v>15</v>
      </c>
      <c r="H674" s="6" t="s">
        <v>1251</v>
      </c>
      <c r="I674" s="6">
        <v>18</v>
      </c>
      <c r="J674" s="6"/>
      <c r="K674" s="6" t="s">
        <v>17</v>
      </c>
    </row>
    <row r="675" s="2" customFormat="1" ht="30" customHeight="1" spans="1:11">
      <c r="A675" s="2">
        <v>673</v>
      </c>
      <c r="B675" s="6" t="s">
        <v>1283</v>
      </c>
      <c r="C675" s="6" t="s">
        <v>1283</v>
      </c>
      <c r="D675" s="6" t="s">
        <v>13</v>
      </c>
      <c r="E675" s="6" t="s">
        <v>1286</v>
      </c>
      <c r="F675" s="6" t="s">
        <v>1287</v>
      </c>
      <c r="G675" s="6" t="s">
        <v>15</v>
      </c>
      <c r="H675" s="6" t="s">
        <v>1251</v>
      </c>
      <c r="I675" s="6">
        <v>18</v>
      </c>
      <c r="J675" s="6"/>
      <c r="K675" s="6" t="s">
        <v>17</v>
      </c>
    </row>
    <row r="676" s="2" customFormat="1" ht="30" customHeight="1" spans="1:11">
      <c r="A676" s="2">
        <v>674</v>
      </c>
      <c r="B676" s="6" t="s">
        <v>1283</v>
      </c>
      <c r="C676" s="6" t="s">
        <v>1283</v>
      </c>
      <c r="D676" s="6" t="s">
        <v>13</v>
      </c>
      <c r="E676" s="6" t="s">
        <v>1288</v>
      </c>
      <c r="F676" s="6" t="s">
        <v>1289</v>
      </c>
      <c r="G676" s="6" t="s">
        <v>15</v>
      </c>
      <c r="H676" s="6" t="s">
        <v>1251</v>
      </c>
      <c r="I676" s="6">
        <v>18</v>
      </c>
      <c r="J676" s="6"/>
      <c r="K676" s="6" t="s">
        <v>17</v>
      </c>
    </row>
    <row r="677" s="2" customFormat="1" ht="30" customHeight="1" spans="1:11">
      <c r="A677" s="2">
        <v>675</v>
      </c>
      <c r="B677" s="6" t="s">
        <v>1290</v>
      </c>
      <c r="C677" s="6" t="s">
        <v>1290</v>
      </c>
      <c r="D677" s="6" t="s">
        <v>13</v>
      </c>
      <c r="E677" s="6" t="s">
        <v>1291</v>
      </c>
      <c r="F677" s="6" t="s">
        <v>1292</v>
      </c>
      <c r="G677" s="6" t="s">
        <v>384</v>
      </c>
      <c r="H677" s="6" t="s">
        <v>1251</v>
      </c>
      <c r="I677" s="6">
        <v>18</v>
      </c>
      <c r="J677" s="6"/>
      <c r="K677" s="6" t="s">
        <v>17</v>
      </c>
    </row>
    <row r="678" s="2" customFormat="1" ht="30" customHeight="1" spans="1:11">
      <c r="A678" s="2">
        <v>676</v>
      </c>
      <c r="B678" s="6" t="s">
        <v>1290</v>
      </c>
      <c r="C678" s="6" t="s">
        <v>1290</v>
      </c>
      <c r="D678" s="6" t="s">
        <v>13</v>
      </c>
      <c r="E678" s="6" t="s">
        <v>1293</v>
      </c>
      <c r="F678" s="6" t="s">
        <v>1294</v>
      </c>
      <c r="G678" s="6" t="s">
        <v>384</v>
      </c>
      <c r="H678" s="6" t="s">
        <v>1251</v>
      </c>
      <c r="I678" s="6">
        <v>18</v>
      </c>
      <c r="J678" s="6"/>
      <c r="K678" s="6" t="s">
        <v>17</v>
      </c>
    </row>
    <row r="679" s="2" customFormat="1" ht="30" customHeight="1" spans="1:11">
      <c r="A679" s="2">
        <v>677</v>
      </c>
      <c r="B679" s="6" t="s">
        <v>1290</v>
      </c>
      <c r="C679" s="6" t="s">
        <v>1290</v>
      </c>
      <c r="D679" s="6" t="s">
        <v>13</v>
      </c>
      <c r="E679" s="6" t="s">
        <v>1295</v>
      </c>
      <c r="F679" s="6" t="s">
        <v>1296</v>
      </c>
      <c r="G679" s="6" t="s">
        <v>384</v>
      </c>
      <c r="H679" s="6" t="s">
        <v>1251</v>
      </c>
      <c r="I679" s="6">
        <v>18</v>
      </c>
      <c r="J679" s="6"/>
      <c r="K679" s="6" t="s">
        <v>17</v>
      </c>
    </row>
    <row r="680" s="2" customFormat="1" ht="30" customHeight="1" spans="1:11">
      <c r="A680" s="2">
        <v>678</v>
      </c>
      <c r="B680" s="6" t="s">
        <v>1290</v>
      </c>
      <c r="C680" s="6" t="s">
        <v>1290</v>
      </c>
      <c r="D680" s="6" t="s">
        <v>13</v>
      </c>
      <c r="E680" s="6" t="s">
        <v>1297</v>
      </c>
      <c r="F680" s="6" t="s">
        <v>1298</v>
      </c>
      <c r="G680" s="6" t="s">
        <v>384</v>
      </c>
      <c r="H680" s="6" t="s">
        <v>1251</v>
      </c>
      <c r="I680" s="6">
        <v>18</v>
      </c>
      <c r="J680" s="6"/>
      <c r="K680" s="6" t="s">
        <v>17</v>
      </c>
    </row>
    <row r="681" s="2" customFormat="1" ht="30" customHeight="1" spans="1:11">
      <c r="A681" s="2">
        <v>679</v>
      </c>
      <c r="B681" s="6" t="s">
        <v>1290</v>
      </c>
      <c r="C681" s="6" t="s">
        <v>1290</v>
      </c>
      <c r="D681" s="6" t="s">
        <v>13</v>
      </c>
      <c r="E681" s="6" t="s">
        <v>1299</v>
      </c>
      <c r="F681" s="6" t="s">
        <v>1300</v>
      </c>
      <c r="G681" s="6" t="s">
        <v>384</v>
      </c>
      <c r="H681" s="6" t="s">
        <v>1251</v>
      </c>
      <c r="I681" s="6">
        <v>18</v>
      </c>
      <c r="J681" s="6"/>
      <c r="K681" s="6" t="s">
        <v>17</v>
      </c>
    </row>
    <row r="682" s="2" customFormat="1" ht="30" customHeight="1" spans="1:11">
      <c r="A682" s="2">
        <v>680</v>
      </c>
      <c r="B682" s="6" t="s">
        <v>1290</v>
      </c>
      <c r="C682" s="6" t="s">
        <v>1290</v>
      </c>
      <c r="D682" s="6" t="s">
        <v>13</v>
      </c>
      <c r="E682" s="6" t="s">
        <v>1301</v>
      </c>
      <c r="F682" s="6" t="s">
        <v>1302</v>
      </c>
      <c r="G682" s="6" t="s">
        <v>384</v>
      </c>
      <c r="H682" s="6" t="s">
        <v>1251</v>
      </c>
      <c r="I682" s="6">
        <v>18</v>
      </c>
      <c r="J682" s="6"/>
      <c r="K682" s="6" t="s">
        <v>17</v>
      </c>
    </row>
    <row r="683" s="2" customFormat="1" ht="30" customHeight="1" spans="1:11">
      <c r="A683" s="2">
        <v>681</v>
      </c>
      <c r="B683" s="6" t="s">
        <v>1290</v>
      </c>
      <c r="C683" s="6" t="s">
        <v>1290</v>
      </c>
      <c r="D683" s="6" t="s">
        <v>13</v>
      </c>
      <c r="E683" s="6" t="s">
        <v>1303</v>
      </c>
      <c r="F683" s="6" t="s">
        <v>1304</v>
      </c>
      <c r="G683" s="6" t="s">
        <v>384</v>
      </c>
      <c r="H683" s="6" t="s">
        <v>1251</v>
      </c>
      <c r="I683" s="6">
        <v>18</v>
      </c>
      <c r="J683" s="6"/>
      <c r="K683" s="6" t="s">
        <v>17</v>
      </c>
    </row>
    <row r="684" s="2" customFormat="1" ht="30" customHeight="1" spans="1:11">
      <c r="A684" s="2">
        <v>682</v>
      </c>
      <c r="B684" s="6" t="s">
        <v>1290</v>
      </c>
      <c r="C684" s="6" t="s">
        <v>1290</v>
      </c>
      <c r="D684" s="6" t="s">
        <v>13</v>
      </c>
      <c r="E684" s="6" t="s">
        <v>1305</v>
      </c>
      <c r="F684" s="6" t="s">
        <v>1306</v>
      </c>
      <c r="G684" s="6" t="s">
        <v>384</v>
      </c>
      <c r="H684" s="6" t="s">
        <v>1251</v>
      </c>
      <c r="I684" s="6">
        <v>18</v>
      </c>
      <c r="J684" s="6"/>
      <c r="K684" s="6" t="s">
        <v>17</v>
      </c>
    </row>
    <row r="685" s="2" customFormat="1" ht="30" customHeight="1" spans="1:11">
      <c r="A685" s="2">
        <v>683</v>
      </c>
      <c r="B685" s="6" t="s">
        <v>1290</v>
      </c>
      <c r="C685" s="6" t="s">
        <v>1290</v>
      </c>
      <c r="D685" s="6" t="s">
        <v>13</v>
      </c>
      <c r="E685" s="6" t="s">
        <v>1307</v>
      </c>
      <c r="F685" s="6" t="s">
        <v>1308</v>
      </c>
      <c r="G685" s="6" t="s">
        <v>384</v>
      </c>
      <c r="H685" s="6" t="s">
        <v>1251</v>
      </c>
      <c r="I685" s="6">
        <v>18</v>
      </c>
      <c r="J685" s="6"/>
      <c r="K685" s="6" t="s">
        <v>17</v>
      </c>
    </row>
    <row r="686" s="2" customFormat="1" ht="30" customHeight="1" spans="1:11">
      <c r="A686" s="2">
        <v>684</v>
      </c>
      <c r="B686" s="6" t="s">
        <v>1290</v>
      </c>
      <c r="C686" s="6" t="s">
        <v>1290</v>
      </c>
      <c r="D686" s="6" t="s">
        <v>13</v>
      </c>
      <c r="E686" s="6" t="s">
        <v>1309</v>
      </c>
      <c r="F686" s="6" t="s">
        <v>1310</v>
      </c>
      <c r="G686" s="6" t="s">
        <v>384</v>
      </c>
      <c r="H686" s="6" t="s">
        <v>1251</v>
      </c>
      <c r="I686" s="6">
        <v>18</v>
      </c>
      <c r="J686" s="6"/>
      <c r="K686" s="6" t="s">
        <v>17</v>
      </c>
    </row>
    <row r="687" s="2" customFormat="1" ht="30" customHeight="1" spans="1:11">
      <c r="A687" s="2">
        <v>685</v>
      </c>
      <c r="B687" s="6" t="s">
        <v>1290</v>
      </c>
      <c r="C687" s="6" t="s">
        <v>1290</v>
      </c>
      <c r="D687" s="6" t="s">
        <v>13</v>
      </c>
      <c r="E687" s="6" t="s">
        <v>1311</v>
      </c>
      <c r="F687" s="6" t="s">
        <v>1312</v>
      </c>
      <c r="G687" s="6" t="s">
        <v>42</v>
      </c>
      <c r="H687" s="6" t="s">
        <v>1251</v>
      </c>
      <c r="I687" s="6">
        <v>18</v>
      </c>
      <c r="J687" s="6"/>
      <c r="K687" s="6" t="s">
        <v>17</v>
      </c>
    </row>
    <row r="688" s="2" customFormat="1" ht="30" customHeight="1" spans="1:11">
      <c r="A688" s="2">
        <v>686</v>
      </c>
      <c r="B688" s="6" t="s">
        <v>1290</v>
      </c>
      <c r="C688" s="6" t="s">
        <v>1290</v>
      </c>
      <c r="D688" s="6" t="s">
        <v>13</v>
      </c>
      <c r="E688" s="6" t="s">
        <v>1313</v>
      </c>
      <c r="F688" s="6" t="s">
        <v>1314</v>
      </c>
      <c r="G688" s="6" t="s">
        <v>42</v>
      </c>
      <c r="H688" s="6" t="s">
        <v>1251</v>
      </c>
      <c r="I688" s="6">
        <v>18</v>
      </c>
      <c r="J688" s="6"/>
      <c r="K688" s="6" t="s">
        <v>17</v>
      </c>
    </row>
    <row r="689" s="2" customFormat="1" ht="30" customHeight="1" spans="1:11">
      <c r="A689" s="2">
        <v>687</v>
      </c>
      <c r="B689" s="6" t="s">
        <v>1290</v>
      </c>
      <c r="C689" s="6" t="s">
        <v>1290</v>
      </c>
      <c r="D689" s="6" t="s">
        <v>13</v>
      </c>
      <c r="E689" s="6" t="s">
        <v>1315</v>
      </c>
      <c r="F689" s="6" t="s">
        <v>1316</v>
      </c>
      <c r="G689" s="6" t="s">
        <v>42</v>
      </c>
      <c r="H689" s="6" t="s">
        <v>1251</v>
      </c>
      <c r="I689" s="6">
        <v>18</v>
      </c>
      <c r="J689" s="6"/>
      <c r="K689" s="6" t="s">
        <v>17</v>
      </c>
    </row>
    <row r="690" s="2" customFormat="1" ht="30" customHeight="1" spans="1:11">
      <c r="A690" s="2">
        <v>688</v>
      </c>
      <c r="B690" s="6" t="s">
        <v>1290</v>
      </c>
      <c r="C690" s="6" t="s">
        <v>1290</v>
      </c>
      <c r="D690" s="6" t="s">
        <v>13</v>
      </c>
      <c r="E690" s="6" t="s">
        <v>1317</v>
      </c>
      <c r="F690" s="6" t="s">
        <v>1318</v>
      </c>
      <c r="G690" s="6" t="s">
        <v>42</v>
      </c>
      <c r="H690" s="6" t="s">
        <v>1251</v>
      </c>
      <c r="I690" s="6">
        <v>18</v>
      </c>
      <c r="J690" s="6"/>
      <c r="K690" s="6" t="s">
        <v>17</v>
      </c>
    </row>
    <row r="691" s="2" customFormat="1" ht="30" customHeight="1" spans="1:11">
      <c r="A691" s="2">
        <v>689</v>
      </c>
      <c r="B691" s="6" t="s">
        <v>1290</v>
      </c>
      <c r="C691" s="6" t="s">
        <v>1290</v>
      </c>
      <c r="D691" s="6" t="s">
        <v>13</v>
      </c>
      <c r="E691" s="6" t="s">
        <v>1319</v>
      </c>
      <c r="F691" s="6" t="s">
        <v>1320</v>
      </c>
      <c r="G691" s="6" t="s">
        <v>42</v>
      </c>
      <c r="H691" s="6" t="s">
        <v>1251</v>
      </c>
      <c r="I691" s="6">
        <v>18</v>
      </c>
      <c r="J691" s="6"/>
      <c r="K691" s="6" t="s">
        <v>17</v>
      </c>
    </row>
    <row r="692" s="2" customFormat="1" ht="30" customHeight="1" spans="1:11">
      <c r="A692" s="2">
        <v>690</v>
      </c>
      <c r="B692" s="53" t="s">
        <v>1321</v>
      </c>
      <c r="C692" s="53" t="s">
        <v>1322</v>
      </c>
      <c r="D692" s="53" t="s">
        <v>13</v>
      </c>
      <c r="E692" s="53" t="s">
        <v>1323</v>
      </c>
      <c r="F692" s="53" t="s">
        <v>1324</v>
      </c>
      <c r="G692" s="53" t="s">
        <v>384</v>
      </c>
      <c r="H692" s="53" t="s">
        <v>1251</v>
      </c>
      <c r="I692" s="6">
        <v>18</v>
      </c>
      <c r="J692" s="6"/>
      <c r="K692" s="6" t="s">
        <v>17</v>
      </c>
    </row>
    <row r="693" s="2" customFormat="1" ht="30" customHeight="1" spans="1:11">
      <c r="A693" s="2">
        <v>691</v>
      </c>
      <c r="B693" s="53" t="s">
        <v>1321</v>
      </c>
      <c r="C693" s="53" t="s">
        <v>1322</v>
      </c>
      <c r="D693" s="53" t="s">
        <v>13</v>
      </c>
      <c r="E693" s="53" t="s">
        <v>1323</v>
      </c>
      <c r="F693" s="53" t="s">
        <v>1325</v>
      </c>
      <c r="G693" s="53" t="s">
        <v>384</v>
      </c>
      <c r="H693" s="53" t="s">
        <v>1251</v>
      </c>
      <c r="I693" s="6">
        <v>18</v>
      </c>
      <c r="J693" s="6"/>
      <c r="K693" s="6" t="s">
        <v>17</v>
      </c>
    </row>
    <row r="694" s="2" customFormat="1" ht="30" customHeight="1" spans="1:11">
      <c r="A694" s="2">
        <v>692</v>
      </c>
      <c r="B694" s="6" t="s">
        <v>1326</v>
      </c>
      <c r="C694" s="6" t="s">
        <v>1326</v>
      </c>
      <c r="D694" s="6" t="s">
        <v>13</v>
      </c>
      <c r="E694" s="6" t="s">
        <v>1327</v>
      </c>
      <c r="F694" s="6" t="s">
        <v>1328</v>
      </c>
      <c r="G694" s="6" t="s">
        <v>42</v>
      </c>
      <c r="H694" s="6" t="s">
        <v>1251</v>
      </c>
      <c r="I694" s="6">
        <v>18</v>
      </c>
      <c r="J694" s="6"/>
      <c r="K694" s="6" t="s">
        <v>17</v>
      </c>
    </row>
    <row r="695" s="2" customFormat="1" ht="30" customHeight="1" spans="1:11">
      <c r="A695" s="2">
        <v>693</v>
      </c>
      <c r="B695" s="6" t="s">
        <v>1326</v>
      </c>
      <c r="C695" s="6" t="s">
        <v>1326</v>
      </c>
      <c r="D695" s="6" t="s">
        <v>13</v>
      </c>
      <c r="E695" s="6" t="s">
        <v>1329</v>
      </c>
      <c r="F695" s="6" t="s">
        <v>1330</v>
      </c>
      <c r="G695" s="6" t="s">
        <v>42</v>
      </c>
      <c r="H695" s="6" t="s">
        <v>1251</v>
      </c>
      <c r="I695" s="6">
        <v>18</v>
      </c>
      <c r="J695" s="6"/>
      <c r="K695" s="6" t="s">
        <v>17</v>
      </c>
    </row>
    <row r="696" s="2" customFormat="1" ht="30" customHeight="1" spans="1:11">
      <c r="A696" s="2">
        <v>694</v>
      </c>
      <c r="B696" s="6" t="s">
        <v>1331</v>
      </c>
      <c r="C696" s="6" t="s">
        <v>1331</v>
      </c>
      <c r="D696" s="6" t="s">
        <v>13</v>
      </c>
      <c r="E696" s="6" t="s">
        <v>1332</v>
      </c>
      <c r="F696" s="6" t="s">
        <v>1333</v>
      </c>
      <c r="G696" s="6" t="s">
        <v>42</v>
      </c>
      <c r="H696" s="6" t="s">
        <v>1251</v>
      </c>
      <c r="I696" s="6">
        <v>18</v>
      </c>
      <c r="J696" s="6"/>
      <c r="K696" s="6" t="s">
        <v>17</v>
      </c>
    </row>
    <row r="697" s="2" customFormat="1" ht="30" customHeight="1" spans="1:11">
      <c r="A697" s="2">
        <v>695</v>
      </c>
      <c r="B697" s="6" t="s">
        <v>1331</v>
      </c>
      <c r="C697" s="6" t="s">
        <v>1331</v>
      </c>
      <c r="D697" s="6" t="s">
        <v>13</v>
      </c>
      <c r="E697" s="6" t="s">
        <v>1334</v>
      </c>
      <c r="F697" s="6" t="s">
        <v>1335</v>
      </c>
      <c r="G697" s="6" t="s">
        <v>384</v>
      </c>
      <c r="H697" s="6" t="s">
        <v>1251</v>
      </c>
      <c r="I697" s="6">
        <v>18</v>
      </c>
      <c r="J697" s="6"/>
      <c r="K697" s="6" t="s">
        <v>17</v>
      </c>
    </row>
    <row r="698" s="2" customFormat="1" ht="30" customHeight="1" spans="1:11">
      <c r="A698" s="2">
        <v>696</v>
      </c>
      <c r="B698" s="6" t="s">
        <v>1336</v>
      </c>
      <c r="C698" s="6" t="s">
        <v>1336</v>
      </c>
      <c r="D698" s="6" t="s">
        <v>13</v>
      </c>
      <c r="E698" s="6" t="s">
        <v>1337</v>
      </c>
      <c r="F698" s="6" t="s">
        <v>1338</v>
      </c>
      <c r="G698" s="6" t="s">
        <v>384</v>
      </c>
      <c r="H698" s="6" t="s">
        <v>1251</v>
      </c>
      <c r="I698" s="6">
        <v>18</v>
      </c>
      <c r="J698" s="6"/>
      <c r="K698" s="6" t="s">
        <v>17</v>
      </c>
    </row>
    <row r="699" s="2" customFormat="1" ht="30" customHeight="1" spans="1:11">
      <c r="A699" s="2">
        <v>697</v>
      </c>
      <c r="B699" s="6" t="s">
        <v>1339</v>
      </c>
      <c r="C699" s="6" t="s">
        <v>1339</v>
      </c>
      <c r="D699" s="6" t="s">
        <v>13</v>
      </c>
      <c r="E699" s="6" t="s">
        <v>1340</v>
      </c>
      <c r="F699" s="6" t="s">
        <v>1339</v>
      </c>
      <c r="G699" s="6" t="s">
        <v>21</v>
      </c>
      <c r="H699" s="6" t="s">
        <v>1251</v>
      </c>
      <c r="I699" s="6">
        <v>18</v>
      </c>
      <c r="J699" s="6"/>
      <c r="K699" s="6" t="s">
        <v>17</v>
      </c>
    </row>
    <row r="700" s="2" customFormat="1" ht="30" customHeight="1" spans="1:11">
      <c r="A700" s="2">
        <v>698</v>
      </c>
      <c r="B700" s="6" t="s">
        <v>1341</v>
      </c>
      <c r="C700" s="6" t="s">
        <v>1341</v>
      </c>
      <c r="D700" s="6" t="s">
        <v>13</v>
      </c>
      <c r="E700" s="6" t="s">
        <v>1342</v>
      </c>
      <c r="F700" s="6" t="s">
        <v>1343</v>
      </c>
      <c r="G700" s="6" t="s">
        <v>143</v>
      </c>
      <c r="H700" s="6" t="s">
        <v>1251</v>
      </c>
      <c r="I700" s="6">
        <v>18</v>
      </c>
      <c r="J700" s="6"/>
      <c r="K700" s="6" t="s">
        <v>17</v>
      </c>
    </row>
    <row r="701" s="2" customFormat="1" ht="30" customHeight="1" spans="1:11">
      <c r="A701" s="2">
        <v>699</v>
      </c>
      <c r="B701" s="6" t="s">
        <v>1341</v>
      </c>
      <c r="C701" s="6" t="s">
        <v>1341</v>
      </c>
      <c r="D701" s="6" t="s">
        <v>13</v>
      </c>
      <c r="E701" s="6" t="s">
        <v>1344</v>
      </c>
      <c r="F701" s="6" t="s">
        <v>1345</v>
      </c>
      <c r="G701" s="6" t="s">
        <v>143</v>
      </c>
      <c r="H701" s="6" t="s">
        <v>1251</v>
      </c>
      <c r="I701" s="6">
        <v>18</v>
      </c>
      <c r="J701" s="6"/>
      <c r="K701" s="6" t="s">
        <v>17</v>
      </c>
    </row>
    <row r="702" s="2" customFormat="1" ht="30" customHeight="1" spans="1:11">
      <c r="A702" s="2">
        <v>700</v>
      </c>
      <c r="B702" s="6" t="s">
        <v>1341</v>
      </c>
      <c r="C702" s="6" t="s">
        <v>1341</v>
      </c>
      <c r="D702" s="6" t="s">
        <v>13</v>
      </c>
      <c r="E702" s="6" t="s">
        <v>1346</v>
      </c>
      <c r="F702" s="6" t="s">
        <v>1347</v>
      </c>
      <c r="G702" s="6" t="s">
        <v>143</v>
      </c>
      <c r="H702" s="6" t="s">
        <v>1251</v>
      </c>
      <c r="I702" s="6">
        <v>18</v>
      </c>
      <c r="J702" s="6"/>
      <c r="K702" s="6" t="s">
        <v>17</v>
      </c>
    </row>
    <row r="703" s="2" customFormat="1" ht="30" customHeight="1" spans="1:11">
      <c r="A703" s="2">
        <v>701</v>
      </c>
      <c r="B703" s="6" t="s">
        <v>1348</v>
      </c>
      <c r="C703" s="6" t="s">
        <v>1348</v>
      </c>
      <c r="D703" s="6" t="s">
        <v>13</v>
      </c>
      <c r="E703" s="6" t="s">
        <v>1349</v>
      </c>
      <c r="F703" s="6" t="s">
        <v>1350</v>
      </c>
      <c r="G703" s="6" t="s">
        <v>15</v>
      </c>
      <c r="H703" s="6" t="s">
        <v>1251</v>
      </c>
      <c r="I703" s="6">
        <v>18</v>
      </c>
      <c r="J703" s="33"/>
      <c r="K703" s="6" t="s">
        <v>17</v>
      </c>
    </row>
    <row r="704" s="2" customFormat="1" ht="30" customHeight="1" spans="1:11">
      <c r="A704" s="2">
        <v>702</v>
      </c>
      <c r="B704" s="6" t="s">
        <v>1348</v>
      </c>
      <c r="C704" s="6" t="s">
        <v>1348</v>
      </c>
      <c r="D704" s="6" t="s">
        <v>13</v>
      </c>
      <c r="E704" s="6" t="s">
        <v>1351</v>
      </c>
      <c r="F704" s="6" t="s">
        <v>1352</v>
      </c>
      <c r="G704" s="6" t="s">
        <v>15</v>
      </c>
      <c r="H704" s="6" t="s">
        <v>1251</v>
      </c>
      <c r="I704" s="6">
        <v>18</v>
      </c>
      <c r="J704" s="33"/>
      <c r="K704" s="6" t="s">
        <v>17</v>
      </c>
    </row>
    <row r="705" s="2" customFormat="1" ht="30" customHeight="1" spans="1:11">
      <c r="A705" s="2">
        <v>703</v>
      </c>
      <c r="B705" s="6" t="s">
        <v>1348</v>
      </c>
      <c r="C705" s="6" t="s">
        <v>1348</v>
      </c>
      <c r="D705" s="6" t="s">
        <v>13</v>
      </c>
      <c r="E705" s="6" t="s">
        <v>1353</v>
      </c>
      <c r="F705" s="6" t="s">
        <v>1354</v>
      </c>
      <c r="G705" s="6" t="s">
        <v>15</v>
      </c>
      <c r="H705" s="6" t="s">
        <v>1251</v>
      </c>
      <c r="I705" s="6">
        <v>18</v>
      </c>
      <c r="J705" s="33"/>
      <c r="K705" s="6" t="s">
        <v>17</v>
      </c>
    </row>
    <row r="706" s="2" customFormat="1" ht="30" customHeight="1" spans="1:11">
      <c r="A706" s="2">
        <v>704</v>
      </c>
      <c r="B706" s="6" t="s">
        <v>1348</v>
      </c>
      <c r="C706" s="6" t="s">
        <v>1348</v>
      </c>
      <c r="D706" s="6" t="s">
        <v>13</v>
      </c>
      <c r="E706" s="6" t="s">
        <v>1355</v>
      </c>
      <c r="F706" s="6" t="s">
        <v>1356</v>
      </c>
      <c r="G706" s="6" t="s">
        <v>15</v>
      </c>
      <c r="H706" s="6" t="s">
        <v>1251</v>
      </c>
      <c r="I706" s="6">
        <v>18</v>
      </c>
      <c r="J706" s="33"/>
      <c r="K706" s="6" t="s">
        <v>17</v>
      </c>
    </row>
    <row r="707" s="2" customFormat="1" ht="30" customHeight="1" spans="1:11">
      <c r="A707" s="2">
        <v>705</v>
      </c>
      <c r="B707" s="6" t="s">
        <v>1357</v>
      </c>
      <c r="C707" s="6" t="s">
        <v>1357</v>
      </c>
      <c r="D707" s="6" t="s">
        <v>13</v>
      </c>
      <c r="E707" s="6" t="s">
        <v>1358</v>
      </c>
      <c r="F707" s="6" t="s">
        <v>1359</v>
      </c>
      <c r="G707" s="6" t="s">
        <v>143</v>
      </c>
      <c r="H707" s="6" t="s">
        <v>1251</v>
      </c>
      <c r="I707" s="6">
        <v>18</v>
      </c>
      <c r="J707" s="33"/>
      <c r="K707" s="6" t="s">
        <v>17</v>
      </c>
    </row>
    <row r="708" s="2" customFormat="1" ht="30" customHeight="1" spans="1:11">
      <c r="A708" s="2">
        <v>706</v>
      </c>
      <c r="B708" s="6" t="s">
        <v>1357</v>
      </c>
      <c r="C708" s="6" t="s">
        <v>1357</v>
      </c>
      <c r="D708" s="6" t="s">
        <v>13</v>
      </c>
      <c r="E708" s="6" t="s">
        <v>1360</v>
      </c>
      <c r="F708" s="6" t="s">
        <v>1361</v>
      </c>
      <c r="G708" s="6" t="s">
        <v>143</v>
      </c>
      <c r="H708" s="6" t="s">
        <v>1251</v>
      </c>
      <c r="I708" s="6">
        <v>18</v>
      </c>
      <c r="J708" s="33"/>
      <c r="K708" s="6" t="s">
        <v>17</v>
      </c>
    </row>
    <row r="709" s="2" customFormat="1" ht="30" customHeight="1" spans="1:11">
      <c r="A709" s="2">
        <v>707</v>
      </c>
      <c r="B709" s="6" t="s">
        <v>1357</v>
      </c>
      <c r="C709" s="6" t="s">
        <v>1357</v>
      </c>
      <c r="D709" s="6" t="s">
        <v>13</v>
      </c>
      <c r="E709" s="6" t="s">
        <v>1362</v>
      </c>
      <c r="F709" s="6" t="s">
        <v>1363</v>
      </c>
      <c r="G709" s="6" t="s">
        <v>143</v>
      </c>
      <c r="H709" s="6" t="s">
        <v>1251</v>
      </c>
      <c r="I709" s="6">
        <v>18</v>
      </c>
      <c r="J709" s="33"/>
      <c r="K709" s="6" t="s">
        <v>17</v>
      </c>
    </row>
    <row r="710" s="2" customFormat="1" ht="30" customHeight="1" spans="1:11">
      <c r="A710" s="2">
        <v>708</v>
      </c>
      <c r="B710" s="6" t="s">
        <v>1357</v>
      </c>
      <c r="C710" s="6" t="s">
        <v>1357</v>
      </c>
      <c r="D710" s="6" t="s">
        <v>13</v>
      </c>
      <c r="E710" s="6" t="s">
        <v>1364</v>
      </c>
      <c r="F710" s="6" t="s">
        <v>1365</v>
      </c>
      <c r="G710" s="6" t="s">
        <v>143</v>
      </c>
      <c r="H710" s="6" t="s">
        <v>1251</v>
      </c>
      <c r="I710" s="6">
        <v>18</v>
      </c>
      <c r="J710" s="33"/>
      <c r="K710" s="6" t="s">
        <v>17</v>
      </c>
    </row>
    <row r="711" s="2" customFormat="1" ht="30" customHeight="1" spans="1:11">
      <c r="A711" s="2">
        <v>709</v>
      </c>
      <c r="B711" s="6" t="s">
        <v>1357</v>
      </c>
      <c r="C711" s="6" t="s">
        <v>1357</v>
      </c>
      <c r="D711" s="6" t="s">
        <v>13</v>
      </c>
      <c r="E711" s="6" t="s">
        <v>1366</v>
      </c>
      <c r="F711" s="6" t="s">
        <v>1367</v>
      </c>
      <c r="G711" s="6" t="s">
        <v>143</v>
      </c>
      <c r="H711" s="6" t="s">
        <v>1251</v>
      </c>
      <c r="I711" s="6">
        <v>18</v>
      </c>
      <c r="J711" s="6"/>
      <c r="K711" s="6" t="s">
        <v>17</v>
      </c>
    </row>
    <row r="712" s="2" customFormat="1" ht="30" customHeight="1" spans="1:11">
      <c r="A712" s="2">
        <v>710</v>
      </c>
      <c r="B712" s="6" t="s">
        <v>1357</v>
      </c>
      <c r="C712" s="6" t="s">
        <v>1357</v>
      </c>
      <c r="D712" s="6" t="s">
        <v>13</v>
      </c>
      <c r="E712" s="6" t="s">
        <v>1368</v>
      </c>
      <c r="F712" s="6" t="s">
        <v>1369</v>
      </c>
      <c r="G712" s="6" t="s">
        <v>143</v>
      </c>
      <c r="H712" s="6" t="s">
        <v>1251</v>
      </c>
      <c r="I712" s="6">
        <v>18</v>
      </c>
      <c r="J712" s="6"/>
      <c r="K712" s="6" t="s">
        <v>17</v>
      </c>
    </row>
    <row r="713" s="2" customFormat="1" ht="30" customHeight="1" spans="1:11">
      <c r="A713" s="2">
        <v>711</v>
      </c>
      <c r="B713" s="6" t="s">
        <v>1357</v>
      </c>
      <c r="C713" s="6" t="s">
        <v>1357</v>
      </c>
      <c r="D713" s="6" t="s">
        <v>13</v>
      </c>
      <c r="E713" s="6" t="s">
        <v>1370</v>
      </c>
      <c r="F713" s="6" t="s">
        <v>1371</v>
      </c>
      <c r="G713" s="6" t="s">
        <v>143</v>
      </c>
      <c r="H713" s="6" t="s">
        <v>1251</v>
      </c>
      <c r="I713" s="6">
        <v>18</v>
      </c>
      <c r="J713" s="19"/>
      <c r="K713" s="6" t="s">
        <v>17</v>
      </c>
    </row>
    <row r="714" s="2" customFormat="1" ht="30" customHeight="1" spans="1:11">
      <c r="A714" s="2">
        <v>712</v>
      </c>
      <c r="B714" s="6" t="s">
        <v>1372</v>
      </c>
      <c r="C714" s="6" t="s">
        <v>1372</v>
      </c>
      <c r="D714" s="6" t="s">
        <v>13</v>
      </c>
      <c r="E714" s="6" t="s">
        <v>1373</v>
      </c>
      <c r="F714" s="6" t="s">
        <v>1374</v>
      </c>
      <c r="G714" s="6" t="s">
        <v>143</v>
      </c>
      <c r="H714" s="6" t="s">
        <v>1251</v>
      </c>
      <c r="I714" s="6">
        <v>18</v>
      </c>
      <c r="J714" s="6"/>
      <c r="K714" s="17" t="s">
        <v>17</v>
      </c>
    </row>
    <row r="715" s="2" customFormat="1" ht="30" customHeight="1" spans="1:11">
      <c r="A715" s="2">
        <v>713</v>
      </c>
      <c r="B715" s="6" t="s">
        <v>1372</v>
      </c>
      <c r="C715" s="6" t="s">
        <v>1372</v>
      </c>
      <c r="D715" s="6" t="s">
        <v>13</v>
      </c>
      <c r="E715" s="6" t="s">
        <v>1375</v>
      </c>
      <c r="F715" s="6" t="s">
        <v>1376</v>
      </c>
      <c r="G715" s="6" t="s">
        <v>143</v>
      </c>
      <c r="H715" s="6" t="s">
        <v>1251</v>
      </c>
      <c r="I715" s="6">
        <v>18</v>
      </c>
      <c r="J715" s="6"/>
      <c r="K715" s="6" t="s">
        <v>17</v>
      </c>
    </row>
    <row r="716" s="2" customFormat="1" ht="30" customHeight="1" spans="1:11">
      <c r="A716" s="2">
        <v>714</v>
      </c>
      <c r="B716" s="6" t="s">
        <v>1372</v>
      </c>
      <c r="C716" s="6" t="s">
        <v>1372</v>
      </c>
      <c r="D716" s="6" t="s">
        <v>13</v>
      </c>
      <c r="E716" s="6" t="s">
        <v>1377</v>
      </c>
      <c r="F716" s="6" t="s">
        <v>1378</v>
      </c>
      <c r="G716" s="6" t="s">
        <v>143</v>
      </c>
      <c r="H716" s="6" t="s">
        <v>1251</v>
      </c>
      <c r="I716" s="6">
        <v>18</v>
      </c>
      <c r="J716" s="19"/>
      <c r="K716" s="6" t="s">
        <v>17</v>
      </c>
    </row>
    <row r="717" s="2" customFormat="1" ht="30" customHeight="1" spans="1:11">
      <c r="A717" s="2">
        <v>715</v>
      </c>
      <c r="B717" s="6" t="s">
        <v>1372</v>
      </c>
      <c r="C717" s="6" t="s">
        <v>1372</v>
      </c>
      <c r="D717" s="6" t="s">
        <v>13</v>
      </c>
      <c r="E717" s="6" t="s">
        <v>1379</v>
      </c>
      <c r="F717" s="6" t="s">
        <v>1380</v>
      </c>
      <c r="G717" s="6" t="s">
        <v>143</v>
      </c>
      <c r="H717" s="6" t="s">
        <v>1251</v>
      </c>
      <c r="I717" s="6">
        <v>18</v>
      </c>
      <c r="J717" s="19"/>
      <c r="K717" s="17" t="s">
        <v>17</v>
      </c>
    </row>
    <row r="718" s="2" customFormat="1" ht="30" customHeight="1" spans="1:11">
      <c r="A718" s="2">
        <v>716</v>
      </c>
      <c r="B718" s="6" t="s">
        <v>1372</v>
      </c>
      <c r="C718" s="6" t="s">
        <v>1372</v>
      </c>
      <c r="D718" s="6" t="s">
        <v>13</v>
      </c>
      <c r="E718" s="6" t="s">
        <v>1381</v>
      </c>
      <c r="F718" s="6" t="s">
        <v>1382</v>
      </c>
      <c r="G718" s="6" t="s">
        <v>143</v>
      </c>
      <c r="H718" s="6" t="s">
        <v>1251</v>
      </c>
      <c r="I718" s="6">
        <v>18</v>
      </c>
      <c r="J718" s="6"/>
      <c r="K718" s="17" t="s">
        <v>17</v>
      </c>
    </row>
    <row r="719" s="2" customFormat="1" ht="30" customHeight="1" spans="1:11">
      <c r="A719" s="2">
        <v>717</v>
      </c>
      <c r="B719" s="6" t="s">
        <v>1372</v>
      </c>
      <c r="C719" s="6" t="s">
        <v>1372</v>
      </c>
      <c r="D719" s="6" t="s">
        <v>13</v>
      </c>
      <c r="E719" s="6" t="s">
        <v>1383</v>
      </c>
      <c r="F719" s="6" t="s">
        <v>1384</v>
      </c>
      <c r="G719" s="6" t="s">
        <v>143</v>
      </c>
      <c r="H719" s="6" t="s">
        <v>1251</v>
      </c>
      <c r="I719" s="6">
        <v>18</v>
      </c>
      <c r="J719" s="6"/>
      <c r="K719" s="17" t="s">
        <v>17</v>
      </c>
    </row>
    <row r="720" s="2" customFormat="1" ht="30" customHeight="1" spans="1:11">
      <c r="A720" s="2">
        <v>718</v>
      </c>
      <c r="B720" s="6" t="s">
        <v>1385</v>
      </c>
      <c r="C720" s="6" t="s">
        <v>1385</v>
      </c>
      <c r="D720" s="6" t="s">
        <v>13</v>
      </c>
      <c r="E720" s="6" t="s">
        <v>1386</v>
      </c>
      <c r="F720" s="6" t="s">
        <v>1385</v>
      </c>
      <c r="G720" s="6" t="s">
        <v>143</v>
      </c>
      <c r="H720" s="6" t="s">
        <v>1251</v>
      </c>
      <c r="I720" s="6">
        <v>18</v>
      </c>
      <c r="J720" s="17"/>
      <c r="K720" s="17" t="s">
        <v>17</v>
      </c>
    </row>
    <row r="721" s="2" customFormat="1" ht="30" customHeight="1" spans="1:11">
      <c r="A721" s="2">
        <v>719</v>
      </c>
      <c r="B721" s="6" t="s">
        <v>1387</v>
      </c>
      <c r="C721" s="6" t="s">
        <v>1387</v>
      </c>
      <c r="D721" s="6" t="s">
        <v>13</v>
      </c>
      <c r="E721" s="6" t="s">
        <v>1388</v>
      </c>
      <c r="F721" s="6" t="s">
        <v>1387</v>
      </c>
      <c r="G721" s="6" t="s">
        <v>143</v>
      </c>
      <c r="H721" s="6" t="s">
        <v>1251</v>
      </c>
      <c r="I721" s="6">
        <v>18</v>
      </c>
      <c r="J721" s="6"/>
      <c r="K721" s="17" t="s">
        <v>17</v>
      </c>
    </row>
    <row r="722" s="2" customFormat="1" ht="30" customHeight="1" spans="1:11">
      <c r="A722" s="2">
        <v>720</v>
      </c>
      <c r="B722" s="6" t="s">
        <v>1389</v>
      </c>
      <c r="C722" s="6" t="s">
        <v>1389</v>
      </c>
      <c r="D722" s="6" t="s">
        <v>13</v>
      </c>
      <c r="E722" s="6" t="s">
        <v>1390</v>
      </c>
      <c r="F722" s="6" t="s">
        <v>1391</v>
      </c>
      <c r="G722" s="6" t="s">
        <v>21</v>
      </c>
      <c r="H722" s="6" t="s">
        <v>1251</v>
      </c>
      <c r="I722" s="6">
        <v>18</v>
      </c>
      <c r="J722" s="6"/>
      <c r="K722" s="17" t="s">
        <v>17</v>
      </c>
    </row>
    <row r="723" s="2" customFormat="1" ht="30" customHeight="1" spans="1:11">
      <c r="A723" s="2">
        <v>721</v>
      </c>
      <c r="B723" s="6" t="s">
        <v>1389</v>
      </c>
      <c r="C723" s="6" t="s">
        <v>1389</v>
      </c>
      <c r="D723" s="6" t="s">
        <v>13</v>
      </c>
      <c r="E723" s="6" t="s">
        <v>1392</v>
      </c>
      <c r="F723" s="6" t="s">
        <v>1393</v>
      </c>
      <c r="G723" s="6" t="s">
        <v>21</v>
      </c>
      <c r="H723" s="6" t="s">
        <v>1251</v>
      </c>
      <c r="I723" s="6">
        <v>18</v>
      </c>
      <c r="J723" s="6"/>
      <c r="K723" s="17" t="s">
        <v>17</v>
      </c>
    </row>
    <row r="724" s="2" customFormat="1" ht="30" customHeight="1" spans="1:11">
      <c r="A724" s="2">
        <v>722</v>
      </c>
      <c r="B724" s="6" t="s">
        <v>1389</v>
      </c>
      <c r="C724" s="6" t="s">
        <v>1389</v>
      </c>
      <c r="D724" s="6" t="s">
        <v>13</v>
      </c>
      <c r="E724" s="6" t="s">
        <v>1394</v>
      </c>
      <c r="F724" s="6" t="s">
        <v>1395</v>
      </c>
      <c r="G724" s="6" t="s">
        <v>21</v>
      </c>
      <c r="H724" s="6" t="s">
        <v>1251</v>
      </c>
      <c r="I724" s="6">
        <v>18</v>
      </c>
      <c r="J724" s="6"/>
      <c r="K724" s="17" t="s">
        <v>17</v>
      </c>
    </row>
    <row r="725" s="2" customFormat="1" ht="30" customHeight="1" spans="1:11">
      <c r="A725" s="2">
        <v>723</v>
      </c>
      <c r="B725" s="6" t="s">
        <v>1389</v>
      </c>
      <c r="C725" s="6" t="s">
        <v>1389</v>
      </c>
      <c r="D725" s="6" t="s">
        <v>13</v>
      </c>
      <c r="E725" s="6" t="s">
        <v>1396</v>
      </c>
      <c r="F725" s="6" t="s">
        <v>1397</v>
      </c>
      <c r="G725" s="6" t="s">
        <v>21</v>
      </c>
      <c r="H725" s="6" t="s">
        <v>1251</v>
      </c>
      <c r="I725" s="6">
        <v>18</v>
      </c>
      <c r="J725" s="6"/>
      <c r="K725" s="17" t="s">
        <v>17</v>
      </c>
    </row>
    <row r="726" s="2" customFormat="1" ht="30" customHeight="1" spans="1:11">
      <c r="A726" s="2">
        <v>724</v>
      </c>
      <c r="B726" s="6" t="s">
        <v>1398</v>
      </c>
      <c r="C726" s="6" t="s">
        <v>1398</v>
      </c>
      <c r="D726" s="6" t="s">
        <v>13</v>
      </c>
      <c r="E726" s="6" t="s">
        <v>1399</v>
      </c>
      <c r="F726" s="6" t="s">
        <v>1398</v>
      </c>
      <c r="G726" s="6" t="s">
        <v>21</v>
      </c>
      <c r="H726" s="6" t="s">
        <v>1251</v>
      </c>
      <c r="I726" s="6">
        <v>18</v>
      </c>
      <c r="J726" s="6"/>
      <c r="K726" s="17" t="s">
        <v>17</v>
      </c>
    </row>
    <row r="727" s="2" customFormat="1" ht="30" customHeight="1" spans="1:11">
      <c r="A727" s="2">
        <v>725</v>
      </c>
      <c r="B727" s="6" t="s">
        <v>1321</v>
      </c>
      <c r="C727" s="6" t="s">
        <v>1321</v>
      </c>
      <c r="D727" s="6" t="s">
        <v>13</v>
      </c>
      <c r="E727" s="6" t="s">
        <v>1323</v>
      </c>
      <c r="F727" s="6" t="s">
        <v>1400</v>
      </c>
      <c r="G727" s="6" t="s">
        <v>384</v>
      </c>
      <c r="H727" s="6" t="s">
        <v>1251</v>
      </c>
      <c r="I727" s="6">
        <v>18</v>
      </c>
      <c r="J727" s="6"/>
      <c r="K727" s="17" t="s">
        <v>17</v>
      </c>
    </row>
    <row r="728" s="2" customFormat="1" ht="30" customHeight="1" spans="1:11">
      <c r="A728" s="2">
        <v>726</v>
      </c>
      <c r="B728" s="6" t="s">
        <v>1321</v>
      </c>
      <c r="C728" s="6" t="s">
        <v>1321</v>
      </c>
      <c r="D728" s="6" t="s">
        <v>13</v>
      </c>
      <c r="E728" s="6" t="s">
        <v>1401</v>
      </c>
      <c r="F728" s="6" t="s">
        <v>1402</v>
      </c>
      <c r="G728" s="6" t="s">
        <v>384</v>
      </c>
      <c r="H728" s="6" t="s">
        <v>1251</v>
      </c>
      <c r="I728" s="6">
        <v>18</v>
      </c>
      <c r="J728" s="6"/>
      <c r="K728" s="17" t="s">
        <v>17</v>
      </c>
    </row>
    <row r="729" s="2" customFormat="1" ht="30" customHeight="1" spans="1:11">
      <c r="A729" s="2">
        <v>727</v>
      </c>
      <c r="B729" s="6" t="s">
        <v>1321</v>
      </c>
      <c r="C729" s="6" t="s">
        <v>1321</v>
      </c>
      <c r="D729" s="6" t="s">
        <v>13</v>
      </c>
      <c r="E729" s="6" t="s">
        <v>1403</v>
      </c>
      <c r="F729" s="6" t="s">
        <v>1404</v>
      </c>
      <c r="G729" s="6" t="s">
        <v>384</v>
      </c>
      <c r="H729" s="6" t="s">
        <v>1251</v>
      </c>
      <c r="I729" s="6">
        <v>18</v>
      </c>
      <c r="J729" s="6"/>
      <c r="K729" s="17" t="s">
        <v>17</v>
      </c>
    </row>
    <row r="730" s="2" customFormat="1" ht="30" customHeight="1" spans="1:11">
      <c r="A730" s="2">
        <v>728</v>
      </c>
      <c r="B730" s="6" t="s">
        <v>1321</v>
      </c>
      <c r="C730" s="6" t="s">
        <v>1321</v>
      </c>
      <c r="D730" s="6" t="s">
        <v>13</v>
      </c>
      <c r="E730" s="6" t="s">
        <v>1405</v>
      </c>
      <c r="F730" s="6" t="s">
        <v>1406</v>
      </c>
      <c r="G730" s="6" t="s">
        <v>384</v>
      </c>
      <c r="H730" s="6" t="s">
        <v>1251</v>
      </c>
      <c r="I730" s="6">
        <v>18</v>
      </c>
      <c r="J730" s="6"/>
      <c r="K730" s="17" t="s">
        <v>17</v>
      </c>
    </row>
    <row r="731" s="2" customFormat="1" ht="30" customHeight="1" spans="1:11">
      <c r="A731" s="2">
        <v>729</v>
      </c>
      <c r="B731" s="6" t="s">
        <v>1321</v>
      </c>
      <c r="C731" s="6" t="s">
        <v>1321</v>
      </c>
      <c r="D731" s="6" t="s">
        <v>13</v>
      </c>
      <c r="E731" s="6" t="s">
        <v>1407</v>
      </c>
      <c r="F731" s="6" t="s">
        <v>1408</v>
      </c>
      <c r="G731" s="6" t="s">
        <v>384</v>
      </c>
      <c r="H731" s="6" t="s">
        <v>1251</v>
      </c>
      <c r="I731" s="6">
        <v>18</v>
      </c>
      <c r="J731" s="6"/>
      <c r="K731" s="17" t="s">
        <v>17</v>
      </c>
    </row>
    <row r="732" s="2" customFormat="1" ht="30" customHeight="1" spans="1:11">
      <c r="A732" s="2">
        <v>730</v>
      </c>
      <c r="B732" s="6" t="s">
        <v>1321</v>
      </c>
      <c r="C732" s="6" t="s">
        <v>1321</v>
      </c>
      <c r="D732" s="6" t="s">
        <v>13</v>
      </c>
      <c r="E732" s="6" t="s">
        <v>1409</v>
      </c>
      <c r="F732" s="6" t="s">
        <v>1410</v>
      </c>
      <c r="G732" s="6" t="s">
        <v>384</v>
      </c>
      <c r="H732" s="6" t="s">
        <v>1251</v>
      </c>
      <c r="I732" s="6">
        <v>18</v>
      </c>
      <c r="J732" s="6"/>
      <c r="K732" s="17" t="s">
        <v>17</v>
      </c>
    </row>
    <row r="733" s="2" customFormat="1" ht="30" customHeight="1" spans="1:11">
      <c r="A733" s="2">
        <v>731</v>
      </c>
      <c r="B733" s="6" t="s">
        <v>1321</v>
      </c>
      <c r="C733" s="6" t="s">
        <v>1321</v>
      </c>
      <c r="D733" s="6" t="s">
        <v>13</v>
      </c>
      <c r="E733" s="6" t="s">
        <v>1411</v>
      </c>
      <c r="F733" s="6" t="s">
        <v>1412</v>
      </c>
      <c r="G733" s="6" t="s">
        <v>384</v>
      </c>
      <c r="H733" s="6" t="s">
        <v>1251</v>
      </c>
      <c r="I733" s="6">
        <v>18</v>
      </c>
      <c r="J733" s="6"/>
      <c r="K733" s="17" t="s">
        <v>17</v>
      </c>
    </row>
    <row r="734" s="2" customFormat="1" ht="30" customHeight="1" spans="1:11">
      <c r="A734" s="2">
        <v>732</v>
      </c>
      <c r="B734" s="6" t="s">
        <v>1321</v>
      </c>
      <c r="C734" s="6" t="s">
        <v>1321</v>
      </c>
      <c r="D734" s="6" t="s">
        <v>13</v>
      </c>
      <c r="E734" s="6" t="s">
        <v>1413</v>
      </c>
      <c r="F734" s="6" t="s">
        <v>1414</v>
      </c>
      <c r="G734" s="6" t="s">
        <v>384</v>
      </c>
      <c r="H734" s="6" t="s">
        <v>1251</v>
      </c>
      <c r="I734" s="6">
        <v>18</v>
      </c>
      <c r="J734" s="6"/>
      <c r="K734" s="17" t="s">
        <v>85</v>
      </c>
    </row>
    <row r="735" s="2" customFormat="1" ht="30" customHeight="1" spans="1:11">
      <c r="A735" s="2">
        <v>733</v>
      </c>
      <c r="B735" s="6" t="s">
        <v>1321</v>
      </c>
      <c r="C735" s="6" t="s">
        <v>1321</v>
      </c>
      <c r="D735" s="6" t="s">
        <v>13</v>
      </c>
      <c r="E735" s="6" t="s">
        <v>1415</v>
      </c>
      <c r="F735" s="6" t="s">
        <v>1416</v>
      </c>
      <c r="G735" s="6" t="s">
        <v>384</v>
      </c>
      <c r="H735" s="6" t="s">
        <v>1251</v>
      </c>
      <c r="I735" s="6">
        <v>18</v>
      </c>
      <c r="J735" s="6"/>
      <c r="K735" s="17" t="s">
        <v>85</v>
      </c>
    </row>
    <row r="736" s="2" customFormat="1" ht="30" customHeight="1" spans="1:11">
      <c r="A736" s="2">
        <v>734</v>
      </c>
      <c r="B736" s="6" t="s">
        <v>1321</v>
      </c>
      <c r="C736" s="6" t="s">
        <v>1321</v>
      </c>
      <c r="D736" s="6" t="s">
        <v>13</v>
      </c>
      <c r="E736" s="6" t="s">
        <v>1417</v>
      </c>
      <c r="F736" s="6" t="s">
        <v>1418</v>
      </c>
      <c r="G736" s="6" t="s">
        <v>384</v>
      </c>
      <c r="H736" s="6" t="s">
        <v>1251</v>
      </c>
      <c r="I736" s="6">
        <v>18</v>
      </c>
      <c r="J736" s="6"/>
      <c r="K736" s="17" t="s">
        <v>85</v>
      </c>
    </row>
    <row r="737" s="2" customFormat="1" ht="30" customHeight="1" spans="1:11">
      <c r="A737" s="2">
        <v>735</v>
      </c>
      <c r="B737" s="6" t="s">
        <v>1321</v>
      </c>
      <c r="C737" s="6" t="s">
        <v>1321</v>
      </c>
      <c r="D737" s="6" t="s">
        <v>13</v>
      </c>
      <c r="E737" s="6" t="s">
        <v>1419</v>
      </c>
      <c r="F737" s="6" t="s">
        <v>1420</v>
      </c>
      <c r="G737" s="6" t="s">
        <v>384</v>
      </c>
      <c r="H737" s="6" t="s">
        <v>1251</v>
      </c>
      <c r="I737" s="6">
        <v>18</v>
      </c>
      <c r="J737" s="6"/>
      <c r="K737" s="17" t="s">
        <v>85</v>
      </c>
    </row>
    <row r="738" s="2" customFormat="1" ht="30" customHeight="1" spans="1:11">
      <c r="A738" s="2">
        <v>736</v>
      </c>
      <c r="B738" s="6" t="s">
        <v>1321</v>
      </c>
      <c r="C738" s="6" t="s">
        <v>1321</v>
      </c>
      <c r="D738" s="6" t="s">
        <v>13</v>
      </c>
      <c r="E738" s="6" t="s">
        <v>1421</v>
      </c>
      <c r="F738" s="6" t="s">
        <v>1422</v>
      </c>
      <c r="G738" s="6" t="s">
        <v>42</v>
      </c>
      <c r="H738" s="6" t="s">
        <v>1251</v>
      </c>
      <c r="I738" s="6">
        <v>18</v>
      </c>
      <c r="J738" s="6"/>
      <c r="K738" s="17" t="s">
        <v>85</v>
      </c>
    </row>
    <row r="739" s="2" customFormat="1" ht="30" customHeight="1" spans="1:11">
      <c r="A739" s="2">
        <v>737</v>
      </c>
      <c r="B739" s="6" t="s">
        <v>1321</v>
      </c>
      <c r="C739" s="6" t="s">
        <v>1321</v>
      </c>
      <c r="D739" s="6" t="s">
        <v>13</v>
      </c>
      <c r="E739" s="6" t="s">
        <v>1421</v>
      </c>
      <c r="F739" s="6" t="s">
        <v>1423</v>
      </c>
      <c r="G739" s="6" t="s">
        <v>42</v>
      </c>
      <c r="H739" s="6" t="s">
        <v>1251</v>
      </c>
      <c r="I739" s="6">
        <v>18</v>
      </c>
      <c r="J739" s="6"/>
      <c r="K739" s="17" t="s">
        <v>85</v>
      </c>
    </row>
    <row r="740" s="2" customFormat="1" ht="30" customHeight="1" spans="1:11">
      <c r="A740" s="2">
        <v>738</v>
      </c>
      <c r="B740" s="6" t="s">
        <v>1321</v>
      </c>
      <c r="C740" s="6" t="s">
        <v>1321</v>
      </c>
      <c r="D740" s="6" t="s">
        <v>13</v>
      </c>
      <c r="E740" s="6" t="s">
        <v>1421</v>
      </c>
      <c r="F740" s="6" t="s">
        <v>1424</v>
      </c>
      <c r="G740" s="6" t="s">
        <v>42</v>
      </c>
      <c r="H740" s="6" t="s">
        <v>1251</v>
      </c>
      <c r="I740" s="6">
        <v>18</v>
      </c>
      <c r="J740" s="6"/>
      <c r="K740" s="17" t="s">
        <v>85</v>
      </c>
    </row>
    <row r="741" s="2" customFormat="1" ht="30" customHeight="1" spans="1:11">
      <c r="A741" s="2">
        <v>739</v>
      </c>
      <c r="B741" s="6" t="s">
        <v>1321</v>
      </c>
      <c r="C741" s="6" t="s">
        <v>1321</v>
      </c>
      <c r="D741" s="6" t="s">
        <v>13</v>
      </c>
      <c r="E741" s="6" t="s">
        <v>1421</v>
      </c>
      <c r="F741" s="6" t="s">
        <v>1425</v>
      </c>
      <c r="G741" s="6" t="s">
        <v>42</v>
      </c>
      <c r="H741" s="6" t="s">
        <v>1251</v>
      </c>
      <c r="I741" s="6">
        <v>18</v>
      </c>
      <c r="J741" s="6"/>
      <c r="K741" s="17" t="s">
        <v>85</v>
      </c>
    </row>
    <row r="742" s="2" customFormat="1" ht="30" customHeight="1" spans="1:11">
      <c r="A742" s="2">
        <v>740</v>
      </c>
      <c r="B742" s="6" t="s">
        <v>1426</v>
      </c>
      <c r="C742" s="6" t="s">
        <v>1426</v>
      </c>
      <c r="D742" s="6" t="s">
        <v>13</v>
      </c>
      <c r="E742" s="6" t="s">
        <v>1427</v>
      </c>
      <c r="F742" s="6" t="s">
        <v>1428</v>
      </c>
      <c r="G742" s="6" t="s">
        <v>42</v>
      </c>
      <c r="H742" s="6" t="s">
        <v>1251</v>
      </c>
      <c r="I742" s="6">
        <v>18</v>
      </c>
      <c r="J742" s="6"/>
      <c r="K742" s="17" t="s">
        <v>85</v>
      </c>
    </row>
    <row r="743" s="2" customFormat="1" ht="30" customHeight="1" spans="1:11">
      <c r="A743" s="2">
        <v>741</v>
      </c>
      <c r="B743" s="6" t="s">
        <v>1426</v>
      </c>
      <c r="C743" s="6" t="s">
        <v>1426</v>
      </c>
      <c r="D743" s="6" t="s">
        <v>13</v>
      </c>
      <c r="E743" s="6" t="s">
        <v>1429</v>
      </c>
      <c r="F743" s="6" t="s">
        <v>1430</v>
      </c>
      <c r="G743" s="6" t="s">
        <v>42</v>
      </c>
      <c r="H743" s="6" t="s">
        <v>1251</v>
      </c>
      <c r="I743" s="6">
        <v>18</v>
      </c>
      <c r="J743" s="6"/>
      <c r="K743" s="17" t="s">
        <v>85</v>
      </c>
    </row>
    <row r="744" s="2" customFormat="1" ht="30" customHeight="1" spans="1:11">
      <c r="A744" s="2">
        <v>742</v>
      </c>
      <c r="B744" s="6" t="s">
        <v>1431</v>
      </c>
      <c r="C744" s="6" t="s">
        <v>1432</v>
      </c>
      <c r="D744" s="6" t="s">
        <v>13</v>
      </c>
      <c r="E744" s="6" t="s">
        <v>1433</v>
      </c>
      <c r="F744" s="6" t="s">
        <v>1434</v>
      </c>
      <c r="G744" s="6" t="s">
        <v>21</v>
      </c>
      <c r="H744" s="6" t="s">
        <v>1251</v>
      </c>
      <c r="I744" s="6">
        <v>18</v>
      </c>
      <c r="J744" s="6"/>
      <c r="K744" s="17" t="s">
        <v>85</v>
      </c>
    </row>
    <row r="745" s="2" customFormat="1" ht="30" customHeight="1" spans="1:11">
      <c r="A745" s="2">
        <v>743</v>
      </c>
      <c r="B745" s="6" t="s">
        <v>1431</v>
      </c>
      <c r="C745" s="6" t="s">
        <v>1432</v>
      </c>
      <c r="D745" s="6" t="s">
        <v>13</v>
      </c>
      <c r="E745" s="6" t="s">
        <v>1433</v>
      </c>
      <c r="F745" s="6" t="s">
        <v>1435</v>
      </c>
      <c r="G745" s="6" t="s">
        <v>21</v>
      </c>
      <c r="H745" s="6" t="s">
        <v>1251</v>
      </c>
      <c r="I745" s="6">
        <v>18</v>
      </c>
      <c r="J745" s="6"/>
      <c r="K745" s="17" t="s">
        <v>85</v>
      </c>
    </row>
    <row r="746" s="2" customFormat="1" ht="30" customHeight="1" spans="1:11">
      <c r="A746" s="2">
        <v>744</v>
      </c>
      <c r="B746" s="6" t="s">
        <v>1431</v>
      </c>
      <c r="C746" s="6" t="s">
        <v>1432</v>
      </c>
      <c r="D746" s="6" t="s">
        <v>13</v>
      </c>
      <c r="E746" s="6" t="s">
        <v>1433</v>
      </c>
      <c r="F746" s="6" t="s">
        <v>1436</v>
      </c>
      <c r="G746" s="6" t="s">
        <v>21</v>
      </c>
      <c r="H746" s="6" t="s">
        <v>1251</v>
      </c>
      <c r="I746" s="6">
        <v>18</v>
      </c>
      <c r="J746" s="6"/>
      <c r="K746" s="17" t="s">
        <v>85</v>
      </c>
    </row>
    <row r="747" s="2" customFormat="1" ht="30" customHeight="1" spans="1:11">
      <c r="A747" s="2">
        <v>745</v>
      </c>
      <c r="B747" s="6" t="s">
        <v>1431</v>
      </c>
      <c r="C747" s="6" t="s">
        <v>1432</v>
      </c>
      <c r="D747" s="6" t="s">
        <v>13</v>
      </c>
      <c r="E747" s="6" t="s">
        <v>1433</v>
      </c>
      <c r="F747" s="6" t="s">
        <v>1437</v>
      </c>
      <c r="G747" s="6" t="s">
        <v>21</v>
      </c>
      <c r="H747" s="6" t="s">
        <v>1251</v>
      </c>
      <c r="I747" s="6">
        <v>18</v>
      </c>
      <c r="J747" s="6"/>
      <c r="K747" s="17" t="s">
        <v>85</v>
      </c>
    </row>
    <row r="748" s="2" customFormat="1" ht="30" customHeight="1" spans="1:11">
      <c r="A748" s="2">
        <v>746</v>
      </c>
      <c r="B748" s="6" t="s">
        <v>1431</v>
      </c>
      <c r="C748" s="6" t="s">
        <v>1432</v>
      </c>
      <c r="D748" s="6" t="s">
        <v>13</v>
      </c>
      <c r="E748" s="6" t="s">
        <v>1433</v>
      </c>
      <c r="F748" s="6" t="s">
        <v>1438</v>
      </c>
      <c r="G748" s="6" t="s">
        <v>21</v>
      </c>
      <c r="H748" s="6" t="s">
        <v>1251</v>
      </c>
      <c r="I748" s="6">
        <v>18</v>
      </c>
      <c r="J748" s="6"/>
      <c r="K748" s="17" t="s">
        <v>85</v>
      </c>
    </row>
    <row r="749" s="2" customFormat="1" ht="30" customHeight="1" spans="1:11">
      <c r="A749" s="2">
        <v>747</v>
      </c>
      <c r="B749" s="6" t="s">
        <v>1431</v>
      </c>
      <c r="C749" s="6" t="s">
        <v>1432</v>
      </c>
      <c r="D749" s="6" t="s">
        <v>13</v>
      </c>
      <c r="E749" s="6" t="s">
        <v>1433</v>
      </c>
      <c r="F749" s="6" t="s">
        <v>1439</v>
      </c>
      <c r="G749" s="6" t="s">
        <v>21</v>
      </c>
      <c r="H749" s="6" t="s">
        <v>1251</v>
      </c>
      <c r="I749" s="6">
        <v>18</v>
      </c>
      <c r="J749" s="6"/>
      <c r="K749" s="17" t="s">
        <v>85</v>
      </c>
    </row>
    <row r="750" s="2" customFormat="1" ht="30" customHeight="1" spans="1:11">
      <c r="A750" s="2">
        <v>748</v>
      </c>
      <c r="B750" s="6" t="s">
        <v>1431</v>
      </c>
      <c r="C750" s="6" t="s">
        <v>1432</v>
      </c>
      <c r="D750" s="6" t="s">
        <v>13</v>
      </c>
      <c r="E750" s="6" t="s">
        <v>1433</v>
      </c>
      <c r="F750" s="6" t="s">
        <v>1440</v>
      </c>
      <c r="G750" s="6" t="s">
        <v>21</v>
      </c>
      <c r="H750" s="6" t="s">
        <v>1251</v>
      </c>
      <c r="I750" s="6">
        <v>18</v>
      </c>
      <c r="J750" s="6"/>
      <c r="K750" s="17" t="s">
        <v>85</v>
      </c>
    </row>
    <row r="751" s="2" customFormat="1" ht="30" customHeight="1" spans="1:11">
      <c r="A751" s="2">
        <v>749</v>
      </c>
      <c r="B751" s="6" t="s">
        <v>1431</v>
      </c>
      <c r="C751" s="6" t="s">
        <v>1432</v>
      </c>
      <c r="D751" s="6" t="s">
        <v>13</v>
      </c>
      <c r="E751" s="6" t="s">
        <v>1433</v>
      </c>
      <c r="F751" s="6" t="s">
        <v>1441</v>
      </c>
      <c r="G751" s="6" t="s">
        <v>21</v>
      </c>
      <c r="H751" s="6" t="s">
        <v>1251</v>
      </c>
      <c r="I751" s="6">
        <v>18</v>
      </c>
      <c r="J751" s="19"/>
      <c r="K751" s="17" t="s">
        <v>85</v>
      </c>
    </row>
    <row r="752" s="2" customFormat="1" ht="30" customHeight="1" spans="1:11">
      <c r="A752" s="2">
        <v>750</v>
      </c>
      <c r="B752" s="6" t="s">
        <v>1442</v>
      </c>
      <c r="C752" s="6" t="s">
        <v>1442</v>
      </c>
      <c r="D752" s="6" t="s">
        <v>13</v>
      </c>
      <c r="E752" s="6" t="s">
        <v>1443</v>
      </c>
      <c r="F752" s="6" t="s">
        <v>1442</v>
      </c>
      <c r="G752" s="6" t="s">
        <v>696</v>
      </c>
      <c r="H752" s="6" t="s">
        <v>1251</v>
      </c>
      <c r="I752" s="6">
        <v>18</v>
      </c>
      <c r="J752" s="19"/>
      <c r="K752" s="17" t="s">
        <v>85</v>
      </c>
    </row>
    <row r="753" s="2" customFormat="1" ht="30" customHeight="1" spans="1:11">
      <c r="A753" s="2">
        <v>751</v>
      </c>
      <c r="B753" s="6" t="s">
        <v>1444</v>
      </c>
      <c r="C753" s="6" t="s">
        <v>1444</v>
      </c>
      <c r="D753" s="6" t="s">
        <v>13</v>
      </c>
      <c r="E753" s="6" t="s">
        <v>1445</v>
      </c>
      <c r="F753" s="6" t="s">
        <v>1444</v>
      </c>
      <c r="G753" s="6" t="s">
        <v>21</v>
      </c>
      <c r="H753" s="6" t="s">
        <v>1251</v>
      </c>
      <c r="I753" s="6">
        <v>18</v>
      </c>
      <c r="J753" s="6"/>
      <c r="K753" s="17" t="s">
        <v>85</v>
      </c>
    </row>
    <row r="754" s="2" customFormat="1" ht="30" customHeight="1" spans="1:11">
      <c r="A754" s="2">
        <v>752</v>
      </c>
      <c r="B754" s="6" t="s">
        <v>1446</v>
      </c>
      <c r="C754" s="6" t="s">
        <v>1446</v>
      </c>
      <c r="D754" s="6" t="s">
        <v>13</v>
      </c>
      <c r="E754" s="6" t="s">
        <v>1447</v>
      </c>
      <c r="F754" s="6" t="s">
        <v>1446</v>
      </c>
      <c r="G754" s="6" t="s">
        <v>21</v>
      </c>
      <c r="H754" s="6" t="s">
        <v>1251</v>
      </c>
      <c r="I754" s="6">
        <v>18</v>
      </c>
      <c r="J754" s="6"/>
      <c r="K754" s="17" t="s">
        <v>85</v>
      </c>
    </row>
    <row r="755" s="2" customFormat="1" ht="30" customHeight="1" spans="1:11">
      <c r="A755" s="2">
        <v>753</v>
      </c>
      <c r="B755" s="6" t="s">
        <v>1448</v>
      </c>
      <c r="C755" s="6" t="s">
        <v>1448</v>
      </c>
      <c r="D755" s="6" t="s">
        <v>13</v>
      </c>
      <c r="E755" s="6" t="s">
        <v>1449</v>
      </c>
      <c r="F755" s="6" t="s">
        <v>1448</v>
      </c>
      <c r="G755" s="6" t="s">
        <v>15</v>
      </c>
      <c r="H755" s="6" t="s">
        <v>1251</v>
      </c>
      <c r="I755" s="6">
        <v>7</v>
      </c>
      <c r="J755" s="6"/>
      <c r="K755" s="6" t="s">
        <v>85</v>
      </c>
    </row>
    <row r="756" s="2" customFormat="1" ht="30" customHeight="1" spans="1:11">
      <c r="A756" s="2">
        <v>754</v>
      </c>
      <c r="B756" s="6" t="s">
        <v>1450</v>
      </c>
      <c r="C756" s="6" t="s">
        <v>1450</v>
      </c>
      <c r="D756" s="6" t="s">
        <v>13</v>
      </c>
      <c r="E756" s="6" t="s">
        <v>1451</v>
      </c>
      <c r="F756" s="6" t="s">
        <v>1450</v>
      </c>
      <c r="G756" s="6" t="s">
        <v>696</v>
      </c>
      <c r="H756" s="6" t="s">
        <v>1251</v>
      </c>
      <c r="I756" s="6">
        <v>32</v>
      </c>
      <c r="J756" s="6"/>
      <c r="K756" s="6" t="s">
        <v>17</v>
      </c>
    </row>
    <row r="757" s="2" customFormat="1" ht="30" customHeight="1" spans="1:11">
      <c r="A757" s="2">
        <v>755</v>
      </c>
      <c r="B757" s="6" t="s">
        <v>1452</v>
      </c>
      <c r="C757" s="6" t="s">
        <v>1452</v>
      </c>
      <c r="D757" s="6" t="s">
        <v>19</v>
      </c>
      <c r="E757" s="6" t="s">
        <v>1453</v>
      </c>
      <c r="F757" s="6" t="s">
        <v>1452</v>
      </c>
      <c r="G757" s="6" t="s">
        <v>143</v>
      </c>
      <c r="H757" s="6" t="s">
        <v>1251</v>
      </c>
      <c r="I757" s="6">
        <v>9</v>
      </c>
      <c r="J757" s="6"/>
      <c r="K757" s="6" t="s">
        <v>85</v>
      </c>
    </row>
    <row r="758" s="2" customFormat="1" ht="30" customHeight="1" spans="1:11">
      <c r="A758" s="2">
        <v>756</v>
      </c>
      <c r="B758" s="6" t="s">
        <v>1454</v>
      </c>
      <c r="C758" s="6" t="s">
        <v>1454</v>
      </c>
      <c r="D758" s="6" t="s">
        <v>29</v>
      </c>
      <c r="E758" s="6" t="s">
        <v>1455</v>
      </c>
      <c r="F758" s="6" t="s">
        <v>1454</v>
      </c>
      <c r="G758" s="6" t="s">
        <v>21</v>
      </c>
      <c r="H758" s="6" t="s">
        <v>1251</v>
      </c>
      <c r="I758" s="6">
        <v>9</v>
      </c>
      <c r="J758" s="6"/>
      <c r="K758" s="6" t="s">
        <v>85</v>
      </c>
    </row>
    <row r="759" s="2" customFormat="1" ht="30" customHeight="1" spans="1:11">
      <c r="A759" s="2">
        <v>757</v>
      </c>
      <c r="B759" s="6" t="s">
        <v>1456</v>
      </c>
      <c r="C759" s="6" t="s">
        <v>1456</v>
      </c>
      <c r="D759" s="6" t="s">
        <v>19</v>
      </c>
      <c r="E759" s="6" t="s">
        <v>1457</v>
      </c>
      <c r="F759" s="6" t="s">
        <v>1456</v>
      </c>
      <c r="G759" s="6" t="s">
        <v>21</v>
      </c>
      <c r="H759" s="6" t="s">
        <v>1251</v>
      </c>
      <c r="I759" s="6">
        <v>9</v>
      </c>
      <c r="J759" s="6"/>
      <c r="K759" s="6" t="s">
        <v>85</v>
      </c>
    </row>
    <row r="760" s="2" customFormat="1" ht="30" customHeight="1" spans="1:11">
      <c r="A760" s="2">
        <v>758</v>
      </c>
      <c r="B760" s="6" t="s">
        <v>1458</v>
      </c>
      <c r="C760" s="6" t="s">
        <v>1458</v>
      </c>
      <c r="D760" s="6" t="s">
        <v>420</v>
      </c>
      <c r="E760" s="6" t="s">
        <v>1459</v>
      </c>
      <c r="F760" s="6" t="s">
        <v>1458</v>
      </c>
      <c r="G760" s="6" t="s">
        <v>21</v>
      </c>
      <c r="H760" s="6" t="s">
        <v>1251</v>
      </c>
      <c r="I760" s="6">
        <v>9</v>
      </c>
      <c r="J760" s="6"/>
      <c r="K760" s="6" t="s">
        <v>85</v>
      </c>
    </row>
    <row r="761" s="2" customFormat="1" ht="30" customHeight="1" spans="1:11">
      <c r="A761" s="2">
        <v>759</v>
      </c>
      <c r="B761" s="6" t="s">
        <v>1460</v>
      </c>
      <c r="C761" s="6" t="s">
        <v>1460</v>
      </c>
      <c r="D761" s="17" t="s">
        <v>25</v>
      </c>
      <c r="E761" s="6" t="s">
        <v>1461</v>
      </c>
      <c r="F761" s="6" t="s">
        <v>1462</v>
      </c>
      <c r="G761" s="17" t="s">
        <v>42</v>
      </c>
      <c r="H761" s="6" t="s">
        <v>1251</v>
      </c>
      <c r="I761" s="6">
        <v>9</v>
      </c>
      <c r="J761" s="6"/>
      <c r="K761" s="6" t="s">
        <v>85</v>
      </c>
    </row>
    <row r="762" s="2" customFormat="1" ht="30" customHeight="1" spans="1:11">
      <c r="A762" s="2">
        <v>760</v>
      </c>
      <c r="B762" s="6" t="s">
        <v>1463</v>
      </c>
      <c r="C762" s="6" t="s">
        <v>1463</v>
      </c>
      <c r="D762" s="6" t="s">
        <v>13</v>
      </c>
      <c r="E762" s="6" t="s">
        <v>1464</v>
      </c>
      <c r="F762" s="6" t="s">
        <v>1465</v>
      </c>
      <c r="G762" s="6" t="s">
        <v>15</v>
      </c>
      <c r="H762" s="6" t="s">
        <v>1251</v>
      </c>
      <c r="I762" s="6">
        <v>9</v>
      </c>
      <c r="J762" s="6"/>
      <c r="K762" s="6" t="s">
        <v>85</v>
      </c>
    </row>
    <row r="763" s="2" customFormat="1" ht="30" customHeight="1" spans="1:11">
      <c r="A763" s="2">
        <v>761</v>
      </c>
      <c r="B763" s="6" t="s">
        <v>1463</v>
      </c>
      <c r="C763" s="6" t="s">
        <v>1463</v>
      </c>
      <c r="D763" s="6" t="s">
        <v>13</v>
      </c>
      <c r="E763" s="6" t="s">
        <v>1466</v>
      </c>
      <c r="F763" s="6" t="s">
        <v>1467</v>
      </c>
      <c r="G763" s="6" t="s">
        <v>15</v>
      </c>
      <c r="H763" s="6" t="s">
        <v>1251</v>
      </c>
      <c r="I763" s="6">
        <v>9</v>
      </c>
      <c r="J763" s="6"/>
      <c r="K763" s="6" t="s">
        <v>85</v>
      </c>
    </row>
    <row r="764" s="2" customFormat="1" ht="30" customHeight="1" spans="1:11">
      <c r="A764" s="2">
        <v>762</v>
      </c>
      <c r="B764" s="6" t="s">
        <v>1463</v>
      </c>
      <c r="C764" s="6" t="s">
        <v>1463</v>
      </c>
      <c r="D764" s="6" t="s">
        <v>13</v>
      </c>
      <c r="E764" s="6" t="s">
        <v>1468</v>
      </c>
      <c r="F764" s="6" t="s">
        <v>1469</v>
      </c>
      <c r="G764" s="6" t="s">
        <v>15</v>
      </c>
      <c r="H764" s="6" t="s">
        <v>1251</v>
      </c>
      <c r="I764" s="6">
        <v>9</v>
      </c>
      <c r="J764" s="6"/>
      <c r="K764" s="6" t="s">
        <v>85</v>
      </c>
    </row>
    <row r="765" s="2" customFormat="1" ht="30" customHeight="1" spans="1:11">
      <c r="A765" s="2">
        <v>763</v>
      </c>
      <c r="B765" s="6" t="s">
        <v>1463</v>
      </c>
      <c r="C765" s="6" t="s">
        <v>1463</v>
      </c>
      <c r="D765" s="6" t="s">
        <v>13</v>
      </c>
      <c r="E765" s="6" t="s">
        <v>1470</v>
      </c>
      <c r="F765" s="6" t="s">
        <v>1471</v>
      </c>
      <c r="G765" s="6" t="s">
        <v>15</v>
      </c>
      <c r="H765" s="6" t="s">
        <v>1251</v>
      </c>
      <c r="I765" s="6">
        <v>9</v>
      </c>
      <c r="J765" s="6"/>
      <c r="K765" s="6" t="s">
        <v>85</v>
      </c>
    </row>
    <row r="766" s="2" customFormat="1" ht="30" customHeight="1" spans="1:11">
      <c r="A766" s="2">
        <v>764</v>
      </c>
      <c r="B766" s="6" t="s">
        <v>1463</v>
      </c>
      <c r="C766" s="6" t="s">
        <v>1463</v>
      </c>
      <c r="D766" s="6" t="s">
        <v>13</v>
      </c>
      <c r="E766" s="6" t="s">
        <v>1472</v>
      </c>
      <c r="F766" s="6" t="s">
        <v>1473</v>
      </c>
      <c r="G766" s="6" t="s">
        <v>15</v>
      </c>
      <c r="H766" s="6" t="s">
        <v>1251</v>
      </c>
      <c r="I766" s="6">
        <v>9</v>
      </c>
      <c r="J766" s="6"/>
      <c r="K766" s="6" t="s">
        <v>17</v>
      </c>
    </row>
    <row r="767" s="2" customFormat="1" ht="30" customHeight="1" spans="1:11">
      <c r="A767" s="2">
        <v>765</v>
      </c>
      <c r="B767" s="6" t="s">
        <v>1474</v>
      </c>
      <c r="C767" s="6" t="s">
        <v>1474</v>
      </c>
      <c r="D767" s="6" t="s">
        <v>13</v>
      </c>
      <c r="E767" s="6" t="s">
        <v>1475</v>
      </c>
      <c r="F767" s="6" t="s">
        <v>1476</v>
      </c>
      <c r="G767" s="6" t="s">
        <v>15</v>
      </c>
      <c r="H767" s="6" t="s">
        <v>1251</v>
      </c>
      <c r="I767" s="6">
        <v>9</v>
      </c>
      <c r="J767" s="6"/>
      <c r="K767" s="6" t="s">
        <v>17</v>
      </c>
    </row>
    <row r="768" s="2" customFormat="1" ht="30" customHeight="1" spans="1:11">
      <c r="A768" s="2">
        <v>766</v>
      </c>
      <c r="B768" s="6" t="s">
        <v>1474</v>
      </c>
      <c r="C768" s="6" t="s">
        <v>1474</v>
      </c>
      <c r="D768" s="6" t="s">
        <v>13</v>
      </c>
      <c r="E768" s="6" t="s">
        <v>1477</v>
      </c>
      <c r="F768" s="6" t="s">
        <v>1478</v>
      </c>
      <c r="G768" s="6" t="s">
        <v>15</v>
      </c>
      <c r="H768" s="6" t="s">
        <v>1251</v>
      </c>
      <c r="I768" s="6">
        <v>9</v>
      </c>
      <c r="J768" s="6"/>
      <c r="K768" s="6" t="s">
        <v>17</v>
      </c>
    </row>
    <row r="769" s="2" customFormat="1" ht="30" customHeight="1" spans="1:11">
      <c r="A769" s="2">
        <v>767</v>
      </c>
      <c r="B769" s="6" t="s">
        <v>1474</v>
      </c>
      <c r="C769" s="6" t="s">
        <v>1474</v>
      </c>
      <c r="D769" s="6" t="s">
        <v>13</v>
      </c>
      <c r="E769" s="6" t="s">
        <v>1479</v>
      </c>
      <c r="F769" s="6" t="s">
        <v>1480</v>
      </c>
      <c r="G769" s="6" t="s">
        <v>15</v>
      </c>
      <c r="H769" s="6" t="s">
        <v>1251</v>
      </c>
      <c r="I769" s="6">
        <v>9</v>
      </c>
      <c r="J769" s="6"/>
      <c r="K769" s="6" t="s">
        <v>17</v>
      </c>
    </row>
    <row r="770" s="2" customFormat="1" ht="30" customHeight="1" spans="1:11">
      <c r="A770" s="2">
        <v>768</v>
      </c>
      <c r="B770" s="6" t="s">
        <v>1474</v>
      </c>
      <c r="C770" s="6" t="s">
        <v>1474</v>
      </c>
      <c r="D770" s="6" t="s">
        <v>13</v>
      </c>
      <c r="E770" s="6" t="s">
        <v>1481</v>
      </c>
      <c r="F770" s="6" t="s">
        <v>1482</v>
      </c>
      <c r="G770" s="6" t="s">
        <v>15</v>
      </c>
      <c r="H770" s="6" t="s">
        <v>1251</v>
      </c>
      <c r="I770" s="6">
        <v>9</v>
      </c>
      <c r="J770" s="6"/>
      <c r="K770" s="6" t="s">
        <v>17</v>
      </c>
    </row>
    <row r="771" s="2" customFormat="1" ht="30" customHeight="1" spans="1:11">
      <c r="A771" s="2">
        <v>769</v>
      </c>
      <c r="B771" s="6" t="s">
        <v>1474</v>
      </c>
      <c r="C771" s="6" t="s">
        <v>1474</v>
      </c>
      <c r="D771" s="6" t="s">
        <v>13</v>
      </c>
      <c r="E771" s="6" t="s">
        <v>1483</v>
      </c>
      <c r="F771" s="6" t="s">
        <v>1484</v>
      </c>
      <c r="G771" s="6" t="s">
        <v>15</v>
      </c>
      <c r="H771" s="6" t="s">
        <v>1251</v>
      </c>
      <c r="I771" s="6">
        <v>9</v>
      </c>
      <c r="J771" s="6"/>
      <c r="K771" s="6" t="s">
        <v>17</v>
      </c>
    </row>
    <row r="772" s="2" customFormat="1" ht="30" customHeight="1" spans="1:11">
      <c r="A772" s="2">
        <v>770</v>
      </c>
      <c r="B772" s="6" t="s">
        <v>1474</v>
      </c>
      <c r="C772" s="6" t="s">
        <v>1474</v>
      </c>
      <c r="D772" s="6" t="s">
        <v>13</v>
      </c>
      <c r="E772" s="6" t="s">
        <v>1485</v>
      </c>
      <c r="F772" s="6" t="s">
        <v>1486</v>
      </c>
      <c r="G772" s="6" t="s">
        <v>15</v>
      </c>
      <c r="H772" s="6" t="s">
        <v>1251</v>
      </c>
      <c r="I772" s="6">
        <v>9</v>
      </c>
      <c r="J772" s="6"/>
      <c r="K772" s="6" t="s">
        <v>17</v>
      </c>
    </row>
    <row r="773" s="2" customFormat="1" ht="30" customHeight="1" spans="1:11">
      <c r="A773" s="2">
        <v>771</v>
      </c>
      <c r="B773" s="6" t="s">
        <v>1487</v>
      </c>
      <c r="C773" s="6" t="s">
        <v>1487</v>
      </c>
      <c r="D773" s="6" t="s">
        <v>19</v>
      </c>
      <c r="E773" s="6" t="s">
        <v>1488</v>
      </c>
      <c r="F773" s="6" t="s">
        <v>1489</v>
      </c>
      <c r="G773" s="6" t="s">
        <v>15</v>
      </c>
      <c r="H773" s="6" t="s">
        <v>1251</v>
      </c>
      <c r="I773" s="6">
        <v>9</v>
      </c>
      <c r="J773" s="6"/>
      <c r="K773" s="6" t="s">
        <v>17</v>
      </c>
    </row>
    <row r="774" s="2" customFormat="1" ht="30" customHeight="1" spans="1:11">
      <c r="A774" s="2">
        <v>772</v>
      </c>
      <c r="B774" s="6" t="s">
        <v>1487</v>
      </c>
      <c r="C774" s="6" t="s">
        <v>1487</v>
      </c>
      <c r="D774" s="6" t="s">
        <v>19</v>
      </c>
      <c r="E774" s="6" t="s">
        <v>1490</v>
      </c>
      <c r="F774" s="6" t="s">
        <v>1491</v>
      </c>
      <c r="G774" s="6" t="s">
        <v>15</v>
      </c>
      <c r="H774" s="6" t="s">
        <v>1251</v>
      </c>
      <c r="I774" s="6">
        <v>9</v>
      </c>
      <c r="J774" s="6"/>
      <c r="K774" s="6" t="s">
        <v>17</v>
      </c>
    </row>
    <row r="775" s="2" customFormat="1" ht="30" customHeight="1" spans="1:11">
      <c r="A775" s="2">
        <v>773</v>
      </c>
      <c r="B775" s="6" t="s">
        <v>1487</v>
      </c>
      <c r="C775" s="6" t="s">
        <v>1487</v>
      </c>
      <c r="D775" s="6" t="s">
        <v>19</v>
      </c>
      <c r="E775" s="6" t="s">
        <v>1492</v>
      </c>
      <c r="F775" s="6" t="s">
        <v>1493</v>
      </c>
      <c r="G775" s="6" t="s">
        <v>42</v>
      </c>
      <c r="H775" s="6" t="s">
        <v>1251</v>
      </c>
      <c r="I775" s="6">
        <v>9</v>
      </c>
      <c r="J775" s="6"/>
      <c r="K775" s="6" t="s">
        <v>17</v>
      </c>
    </row>
    <row r="776" s="2" customFormat="1" ht="30" customHeight="1" spans="1:11">
      <c r="A776" s="2">
        <v>774</v>
      </c>
      <c r="B776" s="6" t="s">
        <v>1487</v>
      </c>
      <c r="C776" s="6" t="s">
        <v>1487</v>
      </c>
      <c r="D776" s="6" t="s">
        <v>19</v>
      </c>
      <c r="E776" s="6" t="s">
        <v>1494</v>
      </c>
      <c r="F776" s="6" t="s">
        <v>1495</v>
      </c>
      <c r="G776" s="6" t="s">
        <v>42</v>
      </c>
      <c r="H776" s="6" t="s">
        <v>1251</v>
      </c>
      <c r="I776" s="6">
        <v>9</v>
      </c>
      <c r="J776" s="6"/>
      <c r="K776" s="6" t="s">
        <v>17</v>
      </c>
    </row>
    <row r="777" s="2" customFormat="1" ht="30" customHeight="1" spans="1:11">
      <c r="A777" s="2">
        <v>775</v>
      </c>
      <c r="B777" s="6" t="s">
        <v>1487</v>
      </c>
      <c r="C777" s="6" t="s">
        <v>1487</v>
      </c>
      <c r="D777" s="6" t="s">
        <v>19</v>
      </c>
      <c r="E777" s="6" t="s">
        <v>1496</v>
      </c>
      <c r="F777" s="6" t="s">
        <v>1497</v>
      </c>
      <c r="G777" s="6" t="s">
        <v>42</v>
      </c>
      <c r="H777" s="6" t="s">
        <v>1251</v>
      </c>
      <c r="I777" s="6">
        <v>9</v>
      </c>
      <c r="J777" s="6"/>
      <c r="K777" s="6" t="s">
        <v>17</v>
      </c>
    </row>
    <row r="778" s="2" customFormat="1" ht="30" customHeight="1" spans="1:11">
      <c r="A778" s="2">
        <v>776</v>
      </c>
      <c r="B778" s="6" t="s">
        <v>1487</v>
      </c>
      <c r="C778" s="6" t="s">
        <v>1487</v>
      </c>
      <c r="D778" s="6" t="s">
        <v>19</v>
      </c>
      <c r="E778" s="6" t="s">
        <v>1498</v>
      </c>
      <c r="F778" s="6" t="s">
        <v>1499</v>
      </c>
      <c r="G778" s="6" t="s">
        <v>42</v>
      </c>
      <c r="H778" s="6" t="s">
        <v>1251</v>
      </c>
      <c r="I778" s="6">
        <v>9</v>
      </c>
      <c r="J778" s="6"/>
      <c r="K778" s="6" t="s">
        <v>17</v>
      </c>
    </row>
    <row r="779" s="2" customFormat="1" ht="30" customHeight="1" spans="1:11">
      <c r="A779" s="2">
        <v>777</v>
      </c>
      <c r="B779" s="6" t="s">
        <v>1487</v>
      </c>
      <c r="C779" s="6" t="s">
        <v>1487</v>
      </c>
      <c r="D779" s="6" t="s">
        <v>19</v>
      </c>
      <c r="E779" s="6" t="s">
        <v>1500</v>
      </c>
      <c r="F779" s="6" t="s">
        <v>1501</v>
      </c>
      <c r="G779" s="6" t="s">
        <v>15</v>
      </c>
      <c r="H779" s="6" t="s">
        <v>1251</v>
      </c>
      <c r="I779" s="6">
        <v>9</v>
      </c>
      <c r="J779" s="6"/>
      <c r="K779" s="6" t="s">
        <v>17</v>
      </c>
    </row>
    <row r="780" s="2" customFormat="1" ht="30" customHeight="1" spans="1:11">
      <c r="A780" s="2">
        <v>778</v>
      </c>
      <c r="B780" s="6" t="s">
        <v>1487</v>
      </c>
      <c r="C780" s="6" t="s">
        <v>1487</v>
      </c>
      <c r="D780" s="6" t="s">
        <v>19</v>
      </c>
      <c r="E780" s="6" t="s">
        <v>1502</v>
      </c>
      <c r="F780" s="6" t="s">
        <v>1503</v>
      </c>
      <c r="G780" s="6" t="s">
        <v>15</v>
      </c>
      <c r="H780" s="6" t="s">
        <v>1251</v>
      </c>
      <c r="I780" s="6">
        <v>9</v>
      </c>
      <c r="J780" s="6"/>
      <c r="K780" s="6" t="s">
        <v>17</v>
      </c>
    </row>
    <row r="781" s="2" customFormat="1" ht="30" customHeight="1" spans="1:11">
      <c r="A781" s="2">
        <v>779</v>
      </c>
      <c r="B781" s="6" t="s">
        <v>1487</v>
      </c>
      <c r="C781" s="6" t="s">
        <v>1487</v>
      </c>
      <c r="D781" s="6" t="s">
        <v>19</v>
      </c>
      <c r="E781" s="6" t="s">
        <v>1504</v>
      </c>
      <c r="F781" s="6" t="s">
        <v>1505</v>
      </c>
      <c r="G781" s="6" t="s">
        <v>15</v>
      </c>
      <c r="H781" s="6" t="s">
        <v>1251</v>
      </c>
      <c r="I781" s="6">
        <v>9</v>
      </c>
      <c r="J781" s="6"/>
      <c r="K781" s="6" t="s">
        <v>17</v>
      </c>
    </row>
    <row r="782" s="2" customFormat="1" ht="30" customHeight="1" spans="1:11">
      <c r="A782" s="2">
        <v>780</v>
      </c>
      <c r="B782" s="6" t="s">
        <v>1487</v>
      </c>
      <c r="C782" s="6" t="s">
        <v>1487</v>
      </c>
      <c r="D782" s="6" t="s">
        <v>19</v>
      </c>
      <c r="E782" s="6" t="s">
        <v>1506</v>
      </c>
      <c r="F782" s="6" t="s">
        <v>1507</v>
      </c>
      <c r="G782" s="6" t="s">
        <v>15</v>
      </c>
      <c r="H782" s="6" t="s">
        <v>1251</v>
      </c>
      <c r="I782" s="6">
        <v>9</v>
      </c>
      <c r="J782" s="6"/>
      <c r="K782" s="6" t="s">
        <v>17</v>
      </c>
    </row>
    <row r="783" s="2" customFormat="1" ht="30" customHeight="1" spans="1:11">
      <c r="A783" s="2">
        <v>781</v>
      </c>
      <c r="B783" s="6" t="s">
        <v>1487</v>
      </c>
      <c r="C783" s="6" t="s">
        <v>1487</v>
      </c>
      <c r="D783" s="6" t="s">
        <v>19</v>
      </c>
      <c r="E783" s="6" t="s">
        <v>1508</v>
      </c>
      <c r="F783" s="6" t="s">
        <v>1509</v>
      </c>
      <c r="G783" s="6" t="s">
        <v>42</v>
      </c>
      <c r="H783" s="6" t="s">
        <v>1251</v>
      </c>
      <c r="I783" s="6">
        <v>9</v>
      </c>
      <c r="J783" s="6"/>
      <c r="K783" s="6" t="s">
        <v>17</v>
      </c>
    </row>
    <row r="784" s="2" customFormat="1" ht="30" customHeight="1" spans="1:11">
      <c r="A784" s="2">
        <v>782</v>
      </c>
      <c r="B784" s="6" t="s">
        <v>1487</v>
      </c>
      <c r="C784" s="6" t="s">
        <v>1487</v>
      </c>
      <c r="D784" s="6" t="s">
        <v>19</v>
      </c>
      <c r="E784" s="6" t="s">
        <v>1510</v>
      </c>
      <c r="F784" s="6" t="s">
        <v>1511</v>
      </c>
      <c r="G784" s="6" t="s">
        <v>42</v>
      </c>
      <c r="H784" s="6" t="s">
        <v>1251</v>
      </c>
      <c r="I784" s="6">
        <v>9</v>
      </c>
      <c r="J784" s="6"/>
      <c r="K784" s="6" t="s">
        <v>17</v>
      </c>
    </row>
    <row r="785" s="2" customFormat="1" ht="30" customHeight="1" spans="1:11">
      <c r="A785" s="2">
        <v>783</v>
      </c>
      <c r="B785" s="6" t="s">
        <v>1487</v>
      </c>
      <c r="C785" s="6" t="s">
        <v>1487</v>
      </c>
      <c r="D785" s="6" t="s">
        <v>19</v>
      </c>
      <c r="E785" s="6" t="s">
        <v>1512</v>
      </c>
      <c r="F785" s="6" t="s">
        <v>1513</v>
      </c>
      <c r="G785" s="6" t="s">
        <v>42</v>
      </c>
      <c r="H785" s="6" t="s">
        <v>1251</v>
      </c>
      <c r="I785" s="6">
        <v>9</v>
      </c>
      <c r="J785" s="6"/>
      <c r="K785" s="6" t="s">
        <v>17</v>
      </c>
    </row>
    <row r="786" s="2" customFormat="1" ht="30" customHeight="1" spans="1:11">
      <c r="A786" s="2">
        <v>784</v>
      </c>
      <c r="B786" s="6" t="s">
        <v>1487</v>
      </c>
      <c r="C786" s="6" t="s">
        <v>1487</v>
      </c>
      <c r="D786" s="6" t="s">
        <v>19</v>
      </c>
      <c r="E786" s="6" t="s">
        <v>1514</v>
      </c>
      <c r="F786" s="6" t="s">
        <v>1515</v>
      </c>
      <c r="G786" s="6" t="s">
        <v>42</v>
      </c>
      <c r="H786" s="6" t="s">
        <v>1251</v>
      </c>
      <c r="I786" s="6">
        <v>9</v>
      </c>
      <c r="J786" s="6"/>
      <c r="K786" s="6" t="s">
        <v>17</v>
      </c>
    </row>
    <row r="787" s="2" customFormat="1" ht="30" customHeight="1" spans="1:11">
      <c r="A787" s="2">
        <v>785</v>
      </c>
      <c r="B787" s="6" t="s">
        <v>1487</v>
      </c>
      <c r="C787" s="6" t="s">
        <v>1487</v>
      </c>
      <c r="D787" s="6" t="s">
        <v>19</v>
      </c>
      <c r="E787" s="6" t="s">
        <v>1516</v>
      </c>
      <c r="F787" s="6" t="s">
        <v>1517</v>
      </c>
      <c r="G787" s="6" t="s">
        <v>42</v>
      </c>
      <c r="H787" s="6" t="s">
        <v>1251</v>
      </c>
      <c r="I787" s="6">
        <v>9</v>
      </c>
      <c r="J787" s="6"/>
      <c r="K787" s="6" t="s">
        <v>17</v>
      </c>
    </row>
    <row r="788" s="2" customFormat="1" ht="30" customHeight="1" spans="1:11">
      <c r="A788" s="2">
        <v>786</v>
      </c>
      <c r="B788" s="6" t="s">
        <v>1487</v>
      </c>
      <c r="C788" s="6" t="s">
        <v>1487</v>
      </c>
      <c r="D788" s="6" t="s">
        <v>19</v>
      </c>
      <c r="E788" s="6" t="s">
        <v>1518</v>
      </c>
      <c r="F788" s="6" t="s">
        <v>1519</v>
      </c>
      <c r="G788" s="6" t="s">
        <v>42</v>
      </c>
      <c r="H788" s="6" t="s">
        <v>1251</v>
      </c>
      <c r="I788" s="6">
        <v>9</v>
      </c>
      <c r="J788" s="6"/>
      <c r="K788" s="6" t="s">
        <v>17</v>
      </c>
    </row>
    <row r="789" s="2" customFormat="1" ht="30" customHeight="1" spans="1:11">
      <c r="A789" s="2">
        <v>787</v>
      </c>
      <c r="B789" s="6" t="s">
        <v>1487</v>
      </c>
      <c r="C789" s="6" t="s">
        <v>1487</v>
      </c>
      <c r="D789" s="6" t="s">
        <v>19</v>
      </c>
      <c r="E789" s="6" t="s">
        <v>1520</v>
      </c>
      <c r="F789" s="6" t="s">
        <v>1521</v>
      </c>
      <c r="G789" s="6" t="s">
        <v>42</v>
      </c>
      <c r="H789" s="6" t="s">
        <v>1251</v>
      </c>
      <c r="I789" s="6">
        <v>9</v>
      </c>
      <c r="J789" s="6"/>
      <c r="K789" s="6" t="s">
        <v>17</v>
      </c>
    </row>
    <row r="790" s="2" customFormat="1" ht="30" customHeight="1" spans="1:11">
      <c r="A790" s="2">
        <v>788</v>
      </c>
      <c r="B790" s="6" t="s">
        <v>1487</v>
      </c>
      <c r="C790" s="6" t="s">
        <v>1487</v>
      </c>
      <c r="D790" s="6" t="s">
        <v>19</v>
      </c>
      <c r="E790" s="6" t="s">
        <v>1522</v>
      </c>
      <c r="F790" s="6" t="s">
        <v>1523</v>
      </c>
      <c r="G790" s="6" t="s">
        <v>42</v>
      </c>
      <c r="H790" s="6" t="s">
        <v>1251</v>
      </c>
      <c r="I790" s="6">
        <v>9</v>
      </c>
      <c r="J790" s="6"/>
      <c r="K790" s="6" t="s">
        <v>17</v>
      </c>
    </row>
    <row r="791" s="2" customFormat="1" ht="30" customHeight="1" spans="1:11">
      <c r="A791" s="2">
        <v>789</v>
      </c>
      <c r="B791" s="6" t="s">
        <v>1524</v>
      </c>
      <c r="C791" s="6" t="s">
        <v>1524</v>
      </c>
      <c r="D791" s="6" t="s">
        <v>29</v>
      </c>
      <c r="E791" s="6" t="s">
        <v>1525</v>
      </c>
      <c r="F791" s="6" t="s">
        <v>1524</v>
      </c>
      <c r="G791" s="6" t="s">
        <v>696</v>
      </c>
      <c r="H791" s="6" t="s">
        <v>1251</v>
      </c>
      <c r="I791" s="6">
        <v>9</v>
      </c>
      <c r="J791" s="6"/>
      <c r="K791" s="6" t="s">
        <v>17</v>
      </c>
    </row>
    <row r="792" s="2" customFormat="1" ht="30" customHeight="1" spans="1:11">
      <c r="A792" s="2">
        <v>790</v>
      </c>
      <c r="B792" s="6" t="s">
        <v>1526</v>
      </c>
      <c r="C792" s="6" t="s">
        <v>1526</v>
      </c>
      <c r="D792" s="6" t="s">
        <v>29</v>
      </c>
      <c r="E792" s="6" t="s">
        <v>1527</v>
      </c>
      <c r="F792" s="6" t="s">
        <v>1526</v>
      </c>
      <c r="G792" s="6" t="s">
        <v>21</v>
      </c>
      <c r="H792" s="6" t="s">
        <v>1251</v>
      </c>
      <c r="I792" s="6">
        <v>9</v>
      </c>
      <c r="J792" s="6"/>
      <c r="K792" s="6" t="s">
        <v>17</v>
      </c>
    </row>
    <row r="793" s="2" customFormat="1" ht="30" customHeight="1" spans="1:11">
      <c r="A793" s="2">
        <v>791</v>
      </c>
      <c r="B793" s="6" t="s">
        <v>1528</v>
      </c>
      <c r="C793" s="6" t="s">
        <v>1528</v>
      </c>
      <c r="D793" s="6" t="s">
        <v>29</v>
      </c>
      <c r="E793" s="6" t="s">
        <v>1529</v>
      </c>
      <c r="F793" s="6" t="s">
        <v>1528</v>
      </c>
      <c r="G793" s="6" t="s">
        <v>42</v>
      </c>
      <c r="H793" s="6" t="s">
        <v>1251</v>
      </c>
      <c r="I793" s="6">
        <v>9</v>
      </c>
      <c r="J793" s="6"/>
      <c r="K793" s="6" t="s">
        <v>17</v>
      </c>
    </row>
    <row r="794" s="2" customFormat="1" ht="30" customHeight="1" spans="1:11">
      <c r="A794" s="2">
        <v>792</v>
      </c>
      <c r="B794" s="6" t="s">
        <v>1530</v>
      </c>
      <c r="C794" s="6" t="s">
        <v>1531</v>
      </c>
      <c r="D794" s="6" t="s">
        <v>13</v>
      </c>
      <c r="E794" s="6" t="s">
        <v>1532</v>
      </c>
      <c r="F794" s="6" t="s">
        <v>1531</v>
      </c>
      <c r="G794" s="6" t="s">
        <v>21</v>
      </c>
      <c r="H794" s="6" t="s">
        <v>1251</v>
      </c>
      <c r="I794" s="6">
        <v>9</v>
      </c>
      <c r="J794" s="6"/>
      <c r="K794" s="6" t="s">
        <v>17</v>
      </c>
    </row>
    <row r="795" s="2" customFormat="1" ht="30" customHeight="1" spans="1:11">
      <c r="A795" s="2">
        <v>793</v>
      </c>
      <c r="B795" s="6" t="s">
        <v>1533</v>
      </c>
      <c r="C795" s="6" t="s">
        <v>1533</v>
      </c>
      <c r="D795" s="6" t="s">
        <v>13</v>
      </c>
      <c r="E795" s="6" t="s">
        <v>1534</v>
      </c>
      <c r="F795" s="6" t="s">
        <v>1533</v>
      </c>
      <c r="G795" s="6" t="s">
        <v>21</v>
      </c>
      <c r="H795" s="6" t="s">
        <v>1251</v>
      </c>
      <c r="I795" s="6">
        <v>9</v>
      </c>
      <c r="J795" s="6"/>
      <c r="K795" s="6" t="s">
        <v>17</v>
      </c>
    </row>
    <row r="796" s="2" customFormat="1" ht="30" customHeight="1" spans="1:11">
      <c r="A796" s="2">
        <v>794</v>
      </c>
      <c r="B796" s="6" t="s">
        <v>1535</v>
      </c>
      <c r="C796" s="6" t="s">
        <v>1535</v>
      </c>
      <c r="D796" s="6" t="s">
        <v>60</v>
      </c>
      <c r="E796" s="6" t="s">
        <v>1536</v>
      </c>
      <c r="F796" s="6" t="s">
        <v>1535</v>
      </c>
      <c r="G796" s="6" t="s">
        <v>42</v>
      </c>
      <c r="H796" s="6" t="s">
        <v>1537</v>
      </c>
      <c r="I796" s="6">
        <v>9</v>
      </c>
      <c r="J796" s="6"/>
      <c r="K796" s="6" t="s">
        <v>17</v>
      </c>
    </row>
    <row r="797" s="2" customFormat="1" ht="30" customHeight="1" spans="1:11">
      <c r="A797" s="2">
        <v>795</v>
      </c>
      <c r="B797" s="6" t="s">
        <v>1538</v>
      </c>
      <c r="C797" s="6" t="s">
        <v>1538</v>
      </c>
      <c r="D797" s="6" t="s">
        <v>13</v>
      </c>
      <c r="E797" s="6" t="s">
        <v>1539</v>
      </c>
      <c r="F797" s="6" t="s">
        <v>1540</v>
      </c>
      <c r="G797" s="6" t="s">
        <v>15</v>
      </c>
      <c r="H797" s="6" t="s">
        <v>1541</v>
      </c>
      <c r="I797" s="6">
        <v>9</v>
      </c>
      <c r="J797" s="6"/>
      <c r="K797" s="6" t="s">
        <v>17</v>
      </c>
    </row>
    <row r="798" s="2" customFormat="1" ht="30" customHeight="1" spans="1:11">
      <c r="A798" s="2">
        <v>796</v>
      </c>
      <c r="B798" s="6" t="s">
        <v>1542</v>
      </c>
      <c r="C798" s="6" t="s">
        <v>1542</v>
      </c>
      <c r="D798" s="6" t="s">
        <v>13</v>
      </c>
      <c r="E798" s="6" t="s">
        <v>1543</v>
      </c>
      <c r="F798" s="6" t="s">
        <v>1542</v>
      </c>
      <c r="G798" s="6" t="s">
        <v>15</v>
      </c>
      <c r="H798" s="6" t="s">
        <v>1544</v>
      </c>
      <c r="I798" s="6">
        <v>9</v>
      </c>
      <c r="J798" s="6"/>
      <c r="K798" s="6" t="s">
        <v>17</v>
      </c>
    </row>
    <row r="799" s="2" customFormat="1" ht="30" customHeight="1" spans="1:11">
      <c r="A799" s="2">
        <v>797</v>
      </c>
      <c r="B799" s="6" t="s">
        <v>1545</v>
      </c>
      <c r="C799" s="6" t="s">
        <v>1545</v>
      </c>
      <c r="D799" s="6" t="s">
        <v>13</v>
      </c>
      <c r="E799" s="6" t="s">
        <v>1546</v>
      </c>
      <c r="F799" s="6" t="s">
        <v>1545</v>
      </c>
      <c r="G799" s="6" t="s">
        <v>15</v>
      </c>
      <c r="H799" s="6" t="s">
        <v>1544</v>
      </c>
      <c r="I799" s="6">
        <v>9</v>
      </c>
      <c r="J799" s="6"/>
      <c r="K799" s="6" t="s">
        <v>17</v>
      </c>
    </row>
    <row r="800" s="2" customFormat="1" ht="30" customHeight="1" spans="1:11">
      <c r="A800" s="2">
        <v>798</v>
      </c>
      <c r="B800" s="6" t="s">
        <v>1547</v>
      </c>
      <c r="C800" s="6" t="s">
        <v>1547</v>
      </c>
      <c r="D800" s="6" t="s">
        <v>13</v>
      </c>
      <c r="E800" s="6" t="s">
        <v>1548</v>
      </c>
      <c r="F800" s="6" t="s">
        <v>1547</v>
      </c>
      <c r="G800" s="6" t="s">
        <v>15</v>
      </c>
      <c r="H800" s="6" t="s">
        <v>1544</v>
      </c>
      <c r="I800" s="6">
        <v>9</v>
      </c>
      <c r="J800" s="6"/>
      <c r="K800" s="6" t="s">
        <v>17</v>
      </c>
    </row>
    <row r="801" s="2" customFormat="1" ht="30" customHeight="1" spans="1:11">
      <c r="A801" s="2">
        <v>799</v>
      </c>
      <c r="B801" s="6" t="s">
        <v>1549</v>
      </c>
      <c r="C801" s="6" t="s">
        <v>1549</v>
      </c>
      <c r="D801" s="6" t="s">
        <v>13</v>
      </c>
      <c r="E801" s="6" t="s">
        <v>1550</v>
      </c>
      <c r="F801" s="6" t="s">
        <v>1549</v>
      </c>
      <c r="G801" s="6" t="s">
        <v>42</v>
      </c>
      <c r="H801" s="6" t="s">
        <v>1544</v>
      </c>
      <c r="I801" s="6">
        <v>9</v>
      </c>
      <c r="J801" s="6"/>
      <c r="K801" s="6" t="s">
        <v>17</v>
      </c>
    </row>
    <row r="802" s="2" customFormat="1" ht="30" customHeight="1" spans="1:11">
      <c r="A802" s="2">
        <v>800</v>
      </c>
      <c r="B802" s="6" t="s">
        <v>1551</v>
      </c>
      <c r="C802" s="6" t="s">
        <v>1551</v>
      </c>
      <c r="D802" s="6" t="s">
        <v>13</v>
      </c>
      <c r="E802" s="6" t="s">
        <v>1552</v>
      </c>
      <c r="F802" s="6" t="s">
        <v>1553</v>
      </c>
      <c r="G802" s="6" t="s">
        <v>42</v>
      </c>
      <c r="H802" s="6" t="s">
        <v>1544</v>
      </c>
      <c r="I802" s="6">
        <v>9</v>
      </c>
      <c r="J802" s="6"/>
      <c r="K802" s="6" t="s">
        <v>17</v>
      </c>
    </row>
    <row r="803" s="2" customFormat="1" ht="30" customHeight="1" spans="1:11">
      <c r="A803" s="2">
        <v>801</v>
      </c>
      <c r="B803" s="6" t="s">
        <v>1551</v>
      </c>
      <c r="C803" s="6" t="s">
        <v>1551</v>
      </c>
      <c r="D803" s="6" t="s">
        <v>13</v>
      </c>
      <c r="E803" s="6" t="s">
        <v>1552</v>
      </c>
      <c r="F803" s="6" t="s">
        <v>1554</v>
      </c>
      <c r="G803" s="6" t="s">
        <v>42</v>
      </c>
      <c r="H803" s="6" t="s">
        <v>1544</v>
      </c>
      <c r="I803" s="6">
        <v>9</v>
      </c>
      <c r="J803" s="6"/>
      <c r="K803" s="6" t="s">
        <v>17</v>
      </c>
    </row>
    <row r="804" s="2" customFormat="1" ht="30" customHeight="1" spans="1:11">
      <c r="A804" s="2">
        <v>802</v>
      </c>
      <c r="B804" s="6" t="s">
        <v>1551</v>
      </c>
      <c r="C804" s="6" t="s">
        <v>1551</v>
      </c>
      <c r="D804" s="6" t="s">
        <v>13</v>
      </c>
      <c r="E804" s="6" t="s">
        <v>1552</v>
      </c>
      <c r="F804" s="6" t="s">
        <v>1555</v>
      </c>
      <c r="G804" s="6" t="s">
        <v>42</v>
      </c>
      <c r="H804" s="6" t="s">
        <v>1544</v>
      </c>
      <c r="I804" s="6">
        <v>9</v>
      </c>
      <c r="J804" s="6"/>
      <c r="K804" s="6" t="s">
        <v>17</v>
      </c>
    </row>
    <row r="805" s="2" customFormat="1" ht="30" customHeight="1" spans="1:11">
      <c r="A805" s="2">
        <v>803</v>
      </c>
      <c r="B805" s="6" t="s">
        <v>1551</v>
      </c>
      <c r="C805" s="6" t="s">
        <v>1551</v>
      </c>
      <c r="D805" s="6" t="s">
        <v>13</v>
      </c>
      <c r="E805" s="6" t="s">
        <v>1552</v>
      </c>
      <c r="F805" s="6" t="s">
        <v>1556</v>
      </c>
      <c r="G805" s="6" t="s">
        <v>42</v>
      </c>
      <c r="H805" s="6" t="s">
        <v>1544</v>
      </c>
      <c r="I805" s="6">
        <v>9</v>
      </c>
      <c r="J805" s="6"/>
      <c r="K805" s="6" t="s">
        <v>17</v>
      </c>
    </row>
    <row r="806" s="2" customFormat="1" ht="30" customHeight="1" spans="1:11">
      <c r="A806" s="2">
        <v>804</v>
      </c>
      <c r="B806" s="6" t="s">
        <v>1551</v>
      </c>
      <c r="C806" s="6" t="s">
        <v>1551</v>
      </c>
      <c r="D806" s="6" t="s">
        <v>13</v>
      </c>
      <c r="E806" s="6" t="s">
        <v>1552</v>
      </c>
      <c r="F806" s="6" t="s">
        <v>1557</v>
      </c>
      <c r="G806" s="6" t="s">
        <v>42</v>
      </c>
      <c r="H806" s="6" t="s">
        <v>1544</v>
      </c>
      <c r="I806" s="6">
        <v>9</v>
      </c>
      <c r="J806" s="6"/>
      <c r="K806" s="6" t="s">
        <v>17</v>
      </c>
    </row>
    <row r="807" s="2" customFormat="1" ht="30" customHeight="1" spans="1:11">
      <c r="A807" s="2">
        <v>805</v>
      </c>
      <c r="B807" s="6" t="s">
        <v>1551</v>
      </c>
      <c r="C807" s="6" t="s">
        <v>1551</v>
      </c>
      <c r="D807" s="6" t="s">
        <v>13</v>
      </c>
      <c r="E807" s="6" t="s">
        <v>1552</v>
      </c>
      <c r="F807" s="6" t="s">
        <v>1558</v>
      </c>
      <c r="G807" s="6" t="s">
        <v>42</v>
      </c>
      <c r="H807" s="6" t="s">
        <v>1544</v>
      </c>
      <c r="I807" s="6">
        <v>9</v>
      </c>
      <c r="J807" s="6"/>
      <c r="K807" s="6" t="s">
        <v>17</v>
      </c>
    </row>
    <row r="808" s="2" customFormat="1" ht="30" customHeight="1" spans="1:11">
      <c r="A808" s="2">
        <v>806</v>
      </c>
      <c r="B808" s="6" t="s">
        <v>1551</v>
      </c>
      <c r="C808" s="6" t="s">
        <v>1551</v>
      </c>
      <c r="D808" s="6" t="s">
        <v>13</v>
      </c>
      <c r="E808" s="6" t="s">
        <v>1552</v>
      </c>
      <c r="F808" s="6" t="s">
        <v>1559</v>
      </c>
      <c r="G808" s="6" t="s">
        <v>42</v>
      </c>
      <c r="H808" s="6" t="s">
        <v>1544</v>
      </c>
      <c r="I808" s="6">
        <v>9</v>
      </c>
      <c r="J808" s="6"/>
      <c r="K808" s="6" t="s">
        <v>17</v>
      </c>
    </row>
    <row r="809" s="2" customFormat="1" ht="30" customHeight="1" spans="1:11">
      <c r="A809" s="2">
        <v>807</v>
      </c>
      <c r="B809" s="6" t="s">
        <v>1551</v>
      </c>
      <c r="C809" s="6" t="s">
        <v>1551</v>
      </c>
      <c r="D809" s="6" t="s">
        <v>13</v>
      </c>
      <c r="E809" s="6" t="s">
        <v>1552</v>
      </c>
      <c r="F809" s="6" t="s">
        <v>1560</v>
      </c>
      <c r="G809" s="6" t="s">
        <v>42</v>
      </c>
      <c r="H809" s="6" t="s">
        <v>1544</v>
      </c>
      <c r="I809" s="6">
        <v>9</v>
      </c>
      <c r="J809" s="6"/>
      <c r="K809" s="6" t="s">
        <v>17</v>
      </c>
    </row>
    <row r="810" s="2" customFormat="1" ht="30" customHeight="1" spans="1:11">
      <c r="A810" s="2">
        <v>808</v>
      </c>
      <c r="B810" s="6" t="s">
        <v>1551</v>
      </c>
      <c r="C810" s="6" t="s">
        <v>1551</v>
      </c>
      <c r="D810" s="6" t="s">
        <v>13</v>
      </c>
      <c r="E810" s="6" t="s">
        <v>1552</v>
      </c>
      <c r="F810" s="6" t="s">
        <v>1561</v>
      </c>
      <c r="G810" s="6" t="s">
        <v>42</v>
      </c>
      <c r="H810" s="6" t="s">
        <v>1544</v>
      </c>
      <c r="I810" s="6">
        <v>9</v>
      </c>
      <c r="J810" s="6"/>
      <c r="K810" s="6" t="s">
        <v>17</v>
      </c>
    </row>
    <row r="811" s="2" customFormat="1" ht="30" customHeight="1" spans="1:11">
      <c r="A811" s="2">
        <v>809</v>
      </c>
      <c r="B811" s="6" t="s">
        <v>1551</v>
      </c>
      <c r="C811" s="6" t="s">
        <v>1551</v>
      </c>
      <c r="D811" s="6" t="s">
        <v>13</v>
      </c>
      <c r="E811" s="6" t="s">
        <v>1552</v>
      </c>
      <c r="F811" s="6" t="s">
        <v>1562</v>
      </c>
      <c r="G811" s="6" t="s">
        <v>42</v>
      </c>
      <c r="H811" s="6" t="s">
        <v>1544</v>
      </c>
      <c r="I811" s="6">
        <v>9</v>
      </c>
      <c r="J811" s="6"/>
      <c r="K811" s="6" t="s">
        <v>17</v>
      </c>
    </row>
    <row r="812" s="2" customFormat="1" ht="30" customHeight="1" spans="1:11">
      <c r="A812" s="2">
        <v>810</v>
      </c>
      <c r="B812" s="6" t="s">
        <v>1551</v>
      </c>
      <c r="C812" s="6" t="s">
        <v>1551</v>
      </c>
      <c r="D812" s="6" t="s">
        <v>13</v>
      </c>
      <c r="E812" s="6" t="s">
        <v>1552</v>
      </c>
      <c r="F812" s="6" t="s">
        <v>1563</v>
      </c>
      <c r="G812" s="6" t="s">
        <v>42</v>
      </c>
      <c r="H812" s="6" t="s">
        <v>1544</v>
      </c>
      <c r="I812" s="6">
        <v>9</v>
      </c>
      <c r="J812" s="6"/>
      <c r="K812" s="6" t="s">
        <v>17</v>
      </c>
    </row>
    <row r="813" s="2" customFormat="1" ht="30" customHeight="1" spans="1:11">
      <c r="A813" s="2">
        <v>811</v>
      </c>
      <c r="B813" s="6" t="s">
        <v>1551</v>
      </c>
      <c r="C813" s="6" t="s">
        <v>1551</v>
      </c>
      <c r="D813" s="6" t="s">
        <v>13</v>
      </c>
      <c r="E813" s="6" t="s">
        <v>1552</v>
      </c>
      <c r="F813" s="6" t="s">
        <v>1564</v>
      </c>
      <c r="G813" s="6" t="s">
        <v>42</v>
      </c>
      <c r="H813" s="6" t="s">
        <v>1544</v>
      </c>
      <c r="I813" s="6">
        <v>9</v>
      </c>
      <c r="J813" s="6"/>
      <c r="K813" s="6" t="s">
        <v>17</v>
      </c>
    </row>
    <row r="814" s="2" customFormat="1" ht="30" customHeight="1" spans="1:11">
      <c r="A814" s="2">
        <v>812</v>
      </c>
      <c r="B814" s="6" t="s">
        <v>1551</v>
      </c>
      <c r="C814" s="6" t="s">
        <v>1551</v>
      </c>
      <c r="D814" s="6" t="s">
        <v>13</v>
      </c>
      <c r="E814" s="6" t="s">
        <v>1552</v>
      </c>
      <c r="F814" s="6" t="s">
        <v>1565</v>
      </c>
      <c r="G814" s="6" t="s">
        <v>42</v>
      </c>
      <c r="H814" s="6" t="s">
        <v>1544</v>
      </c>
      <c r="I814" s="6">
        <v>9</v>
      </c>
      <c r="J814" s="6"/>
      <c r="K814" s="6" t="s">
        <v>17</v>
      </c>
    </row>
    <row r="815" s="2" customFormat="1" ht="30" customHeight="1" spans="1:11">
      <c r="A815" s="2">
        <v>813</v>
      </c>
      <c r="B815" s="6" t="s">
        <v>1551</v>
      </c>
      <c r="C815" s="6" t="s">
        <v>1551</v>
      </c>
      <c r="D815" s="6" t="s">
        <v>13</v>
      </c>
      <c r="E815" s="6" t="s">
        <v>1552</v>
      </c>
      <c r="F815" s="6" t="s">
        <v>1566</v>
      </c>
      <c r="G815" s="6" t="s">
        <v>42</v>
      </c>
      <c r="H815" s="6" t="s">
        <v>1544</v>
      </c>
      <c r="I815" s="6">
        <v>9</v>
      </c>
      <c r="J815" s="6"/>
      <c r="K815" s="6" t="s">
        <v>17</v>
      </c>
    </row>
    <row r="816" s="2" customFormat="1" ht="30" customHeight="1" spans="1:11">
      <c r="A816" s="2">
        <v>814</v>
      </c>
      <c r="B816" s="6" t="s">
        <v>1551</v>
      </c>
      <c r="C816" s="6" t="s">
        <v>1551</v>
      </c>
      <c r="D816" s="6" t="s">
        <v>13</v>
      </c>
      <c r="E816" s="6" t="s">
        <v>1552</v>
      </c>
      <c r="F816" s="6" t="s">
        <v>1567</v>
      </c>
      <c r="G816" s="6" t="s">
        <v>42</v>
      </c>
      <c r="H816" s="6" t="s">
        <v>1544</v>
      </c>
      <c r="I816" s="6">
        <v>9</v>
      </c>
      <c r="J816" s="6"/>
      <c r="K816" s="6" t="s">
        <v>17</v>
      </c>
    </row>
    <row r="817" s="2" customFormat="1" ht="30" customHeight="1" spans="1:11">
      <c r="A817" s="2">
        <v>815</v>
      </c>
      <c r="B817" s="6" t="s">
        <v>1551</v>
      </c>
      <c r="C817" s="6" t="s">
        <v>1551</v>
      </c>
      <c r="D817" s="6" t="s">
        <v>13</v>
      </c>
      <c r="E817" s="6" t="s">
        <v>1552</v>
      </c>
      <c r="F817" s="6" t="s">
        <v>1568</v>
      </c>
      <c r="G817" s="6" t="s">
        <v>42</v>
      </c>
      <c r="H817" s="6" t="s">
        <v>1544</v>
      </c>
      <c r="I817" s="6">
        <v>9</v>
      </c>
      <c r="J817" s="6"/>
      <c r="K817" s="6" t="s">
        <v>17</v>
      </c>
    </row>
    <row r="818" s="2" customFormat="1" ht="30" customHeight="1" spans="1:11">
      <c r="A818" s="2">
        <v>816</v>
      </c>
      <c r="B818" s="6" t="s">
        <v>1551</v>
      </c>
      <c r="C818" s="6" t="s">
        <v>1551</v>
      </c>
      <c r="D818" s="6" t="s">
        <v>13</v>
      </c>
      <c r="E818" s="6" t="s">
        <v>1552</v>
      </c>
      <c r="F818" s="6" t="s">
        <v>1569</v>
      </c>
      <c r="G818" s="6" t="s">
        <v>42</v>
      </c>
      <c r="H818" s="6" t="s">
        <v>1544</v>
      </c>
      <c r="I818" s="6">
        <v>9</v>
      </c>
      <c r="J818" s="19"/>
      <c r="K818" s="19" t="s">
        <v>17</v>
      </c>
    </row>
    <row r="819" s="2" customFormat="1" ht="30" customHeight="1" spans="1:11">
      <c r="A819" s="2">
        <v>817</v>
      </c>
      <c r="B819" s="6" t="s">
        <v>1570</v>
      </c>
      <c r="C819" s="6" t="s">
        <v>1570</v>
      </c>
      <c r="D819" s="6" t="s">
        <v>13</v>
      </c>
      <c r="E819" s="6" t="s">
        <v>1571</v>
      </c>
      <c r="F819" s="6" t="s">
        <v>1570</v>
      </c>
      <c r="G819" s="6" t="s">
        <v>42</v>
      </c>
      <c r="H819" s="6" t="s">
        <v>1544</v>
      </c>
      <c r="I819" s="6">
        <v>9</v>
      </c>
      <c r="J819" s="19"/>
      <c r="K819" s="19" t="s">
        <v>17</v>
      </c>
    </row>
    <row r="820" s="2" customFormat="1" ht="30" customHeight="1" spans="1:11">
      <c r="A820" s="2">
        <v>818</v>
      </c>
      <c r="B820" s="6" t="s">
        <v>1572</v>
      </c>
      <c r="C820" s="6" t="s">
        <v>1572</v>
      </c>
      <c r="D820" s="6" t="s">
        <v>13</v>
      </c>
      <c r="E820" s="6" t="s">
        <v>1573</v>
      </c>
      <c r="F820" s="6" t="s">
        <v>1574</v>
      </c>
      <c r="G820" s="6" t="s">
        <v>42</v>
      </c>
      <c r="H820" s="6" t="s">
        <v>1544</v>
      </c>
      <c r="I820" s="6">
        <v>9</v>
      </c>
      <c r="J820" s="19"/>
      <c r="K820" s="19" t="s">
        <v>17</v>
      </c>
    </row>
    <row r="821" s="2" customFormat="1" ht="30" customHeight="1" spans="1:11">
      <c r="A821" s="2">
        <v>819</v>
      </c>
      <c r="B821" s="6" t="s">
        <v>1572</v>
      </c>
      <c r="C821" s="6" t="s">
        <v>1572</v>
      </c>
      <c r="D821" s="6" t="s">
        <v>13</v>
      </c>
      <c r="E821" s="6" t="s">
        <v>1573</v>
      </c>
      <c r="F821" s="6" t="s">
        <v>1575</v>
      </c>
      <c r="G821" s="6" t="s">
        <v>42</v>
      </c>
      <c r="H821" s="6" t="s">
        <v>1544</v>
      </c>
      <c r="I821" s="6">
        <v>9</v>
      </c>
      <c r="J821" s="19"/>
      <c r="K821" s="19" t="s">
        <v>17</v>
      </c>
    </row>
    <row r="822" s="2" customFormat="1" ht="30" customHeight="1" spans="1:11">
      <c r="A822" s="2">
        <v>820</v>
      </c>
      <c r="B822" s="6" t="s">
        <v>1572</v>
      </c>
      <c r="C822" s="6" t="s">
        <v>1572</v>
      </c>
      <c r="D822" s="6" t="s">
        <v>13</v>
      </c>
      <c r="E822" s="6" t="s">
        <v>1573</v>
      </c>
      <c r="F822" s="6" t="s">
        <v>1576</v>
      </c>
      <c r="G822" s="6" t="s">
        <v>42</v>
      </c>
      <c r="H822" s="6" t="s">
        <v>1544</v>
      </c>
      <c r="I822" s="6">
        <v>9</v>
      </c>
      <c r="J822" s="19"/>
      <c r="K822" s="19" t="s">
        <v>85</v>
      </c>
    </row>
    <row r="823" s="2" customFormat="1" ht="30" customHeight="1" spans="1:11">
      <c r="A823" s="2">
        <v>821</v>
      </c>
      <c r="B823" s="6" t="s">
        <v>1572</v>
      </c>
      <c r="C823" s="6" t="s">
        <v>1572</v>
      </c>
      <c r="D823" s="6" t="s">
        <v>13</v>
      </c>
      <c r="E823" s="6" t="s">
        <v>1573</v>
      </c>
      <c r="F823" s="6" t="s">
        <v>1577</v>
      </c>
      <c r="G823" s="6" t="s">
        <v>42</v>
      </c>
      <c r="H823" s="6" t="s">
        <v>1544</v>
      </c>
      <c r="I823" s="6">
        <v>9</v>
      </c>
      <c r="J823" s="19"/>
      <c r="K823" s="19" t="s">
        <v>85</v>
      </c>
    </row>
    <row r="824" s="2" customFormat="1" ht="30" customHeight="1" spans="1:11">
      <c r="A824" s="2">
        <v>822</v>
      </c>
      <c r="B824" s="6" t="s">
        <v>1572</v>
      </c>
      <c r="C824" s="6" t="s">
        <v>1572</v>
      </c>
      <c r="D824" s="6" t="s">
        <v>13</v>
      </c>
      <c r="E824" s="6" t="s">
        <v>1573</v>
      </c>
      <c r="F824" s="6" t="s">
        <v>1578</v>
      </c>
      <c r="G824" s="6" t="s">
        <v>42</v>
      </c>
      <c r="H824" s="6" t="s">
        <v>1544</v>
      </c>
      <c r="I824" s="6">
        <v>9</v>
      </c>
      <c r="J824" s="6"/>
      <c r="K824" s="6" t="s">
        <v>17</v>
      </c>
    </row>
    <row r="825" s="2" customFormat="1" ht="30" customHeight="1" spans="1:11">
      <c r="A825" s="2">
        <v>823</v>
      </c>
      <c r="B825" s="6" t="s">
        <v>1572</v>
      </c>
      <c r="C825" s="6" t="s">
        <v>1572</v>
      </c>
      <c r="D825" s="6" t="s">
        <v>13</v>
      </c>
      <c r="E825" s="6" t="s">
        <v>1573</v>
      </c>
      <c r="F825" s="6" t="s">
        <v>1579</v>
      </c>
      <c r="G825" s="6" t="s">
        <v>42</v>
      </c>
      <c r="H825" s="6" t="s">
        <v>1544</v>
      </c>
      <c r="I825" s="6">
        <v>9</v>
      </c>
      <c r="J825" s="6" t="s">
        <v>1580</v>
      </c>
      <c r="K825" s="6" t="s">
        <v>17</v>
      </c>
    </row>
    <row r="826" s="2" customFormat="1" ht="30" customHeight="1" spans="1:11">
      <c r="A826" s="2">
        <v>824</v>
      </c>
      <c r="B826" s="6" t="s">
        <v>1572</v>
      </c>
      <c r="C826" s="6" t="s">
        <v>1572</v>
      </c>
      <c r="D826" s="6" t="s">
        <v>13</v>
      </c>
      <c r="E826" s="6" t="s">
        <v>1573</v>
      </c>
      <c r="F826" s="6" t="s">
        <v>1581</v>
      </c>
      <c r="G826" s="6" t="s">
        <v>42</v>
      </c>
      <c r="H826" s="6" t="s">
        <v>1544</v>
      </c>
      <c r="I826" s="6">
        <v>9</v>
      </c>
      <c r="J826" s="6"/>
      <c r="K826" s="6" t="s">
        <v>17</v>
      </c>
    </row>
    <row r="827" s="2" customFormat="1" ht="30" customHeight="1" spans="1:11">
      <c r="A827" s="2">
        <v>825</v>
      </c>
      <c r="B827" s="6" t="s">
        <v>1572</v>
      </c>
      <c r="C827" s="6" t="s">
        <v>1572</v>
      </c>
      <c r="D827" s="6" t="s">
        <v>13</v>
      </c>
      <c r="E827" s="6" t="s">
        <v>1573</v>
      </c>
      <c r="F827" s="6" t="s">
        <v>1582</v>
      </c>
      <c r="G827" s="6" t="s">
        <v>42</v>
      </c>
      <c r="H827" s="6" t="s">
        <v>1544</v>
      </c>
      <c r="I827" s="6">
        <v>9</v>
      </c>
      <c r="J827" s="6"/>
      <c r="K827" s="6" t="s">
        <v>17</v>
      </c>
    </row>
    <row r="828" s="2" customFormat="1" ht="30" customHeight="1" spans="1:11">
      <c r="A828" s="2">
        <v>826</v>
      </c>
      <c r="B828" s="6" t="s">
        <v>1572</v>
      </c>
      <c r="C828" s="6" t="s">
        <v>1572</v>
      </c>
      <c r="D828" s="6" t="s">
        <v>13</v>
      </c>
      <c r="E828" s="6" t="s">
        <v>1573</v>
      </c>
      <c r="F828" s="6" t="s">
        <v>1583</v>
      </c>
      <c r="G828" s="6" t="s">
        <v>42</v>
      </c>
      <c r="H828" s="6" t="s">
        <v>1544</v>
      </c>
      <c r="I828" s="6">
        <v>9</v>
      </c>
      <c r="J828" s="6"/>
      <c r="K828" s="6" t="s">
        <v>17</v>
      </c>
    </row>
    <row r="829" s="2" customFormat="1" ht="30" customHeight="1" spans="1:11">
      <c r="A829" s="2">
        <v>827</v>
      </c>
      <c r="B829" s="6" t="s">
        <v>1572</v>
      </c>
      <c r="C829" s="6" t="s">
        <v>1572</v>
      </c>
      <c r="D829" s="6" t="s">
        <v>13</v>
      </c>
      <c r="E829" s="6" t="s">
        <v>1573</v>
      </c>
      <c r="F829" s="6" t="s">
        <v>1584</v>
      </c>
      <c r="G829" s="6" t="s">
        <v>42</v>
      </c>
      <c r="H829" s="6" t="s">
        <v>1544</v>
      </c>
      <c r="I829" s="6">
        <v>9</v>
      </c>
      <c r="J829" s="6"/>
      <c r="K829" s="6" t="s">
        <v>17</v>
      </c>
    </row>
    <row r="830" s="2" customFormat="1" ht="30" customHeight="1" spans="1:11">
      <c r="A830" s="2">
        <v>828</v>
      </c>
      <c r="B830" s="6" t="s">
        <v>1572</v>
      </c>
      <c r="C830" s="6" t="s">
        <v>1572</v>
      </c>
      <c r="D830" s="6" t="s">
        <v>13</v>
      </c>
      <c r="E830" s="6" t="s">
        <v>1573</v>
      </c>
      <c r="F830" s="6" t="s">
        <v>1585</v>
      </c>
      <c r="G830" s="6" t="s">
        <v>42</v>
      </c>
      <c r="H830" s="6" t="s">
        <v>1544</v>
      </c>
      <c r="I830" s="6">
        <v>9</v>
      </c>
      <c r="J830" s="6"/>
      <c r="K830" s="6" t="s">
        <v>17</v>
      </c>
    </row>
    <row r="831" s="2" customFormat="1" ht="30" customHeight="1" spans="1:11">
      <c r="A831" s="2">
        <v>829</v>
      </c>
      <c r="B831" s="6" t="s">
        <v>1572</v>
      </c>
      <c r="C831" s="6" t="s">
        <v>1572</v>
      </c>
      <c r="D831" s="6" t="s">
        <v>13</v>
      </c>
      <c r="E831" s="6" t="s">
        <v>1573</v>
      </c>
      <c r="F831" s="6" t="s">
        <v>1586</v>
      </c>
      <c r="G831" s="6" t="s">
        <v>42</v>
      </c>
      <c r="H831" s="6" t="s">
        <v>1544</v>
      </c>
      <c r="I831" s="6">
        <v>9</v>
      </c>
      <c r="J831" s="6"/>
      <c r="K831" s="6" t="s">
        <v>17</v>
      </c>
    </row>
    <row r="832" s="2" customFormat="1" ht="30" customHeight="1" spans="1:11">
      <c r="A832" s="2">
        <v>830</v>
      </c>
      <c r="B832" s="6" t="s">
        <v>1572</v>
      </c>
      <c r="C832" s="6" t="s">
        <v>1572</v>
      </c>
      <c r="D832" s="6" t="s">
        <v>13</v>
      </c>
      <c r="E832" s="6" t="s">
        <v>1573</v>
      </c>
      <c r="F832" s="6" t="s">
        <v>1587</v>
      </c>
      <c r="G832" s="6" t="s">
        <v>42</v>
      </c>
      <c r="H832" s="6" t="s">
        <v>1544</v>
      </c>
      <c r="I832" s="6">
        <v>9</v>
      </c>
      <c r="J832" s="6"/>
      <c r="K832" s="6" t="s">
        <v>17</v>
      </c>
    </row>
    <row r="833" s="2" customFormat="1" ht="30" customHeight="1" spans="1:11">
      <c r="A833" s="2">
        <v>831</v>
      </c>
      <c r="B833" s="6" t="s">
        <v>1572</v>
      </c>
      <c r="C833" s="6" t="s">
        <v>1572</v>
      </c>
      <c r="D833" s="6" t="s">
        <v>13</v>
      </c>
      <c r="E833" s="6" t="s">
        <v>1573</v>
      </c>
      <c r="F833" s="6" t="s">
        <v>1588</v>
      </c>
      <c r="G833" s="6" t="s">
        <v>42</v>
      </c>
      <c r="H833" s="6" t="s">
        <v>1544</v>
      </c>
      <c r="I833" s="6">
        <v>9</v>
      </c>
      <c r="J833" s="6"/>
      <c r="K833" s="6" t="s">
        <v>17</v>
      </c>
    </row>
    <row r="834" s="2" customFormat="1" ht="30" customHeight="1" spans="1:11">
      <c r="A834" s="2">
        <v>832</v>
      </c>
      <c r="B834" s="6" t="s">
        <v>1572</v>
      </c>
      <c r="C834" s="6" t="s">
        <v>1572</v>
      </c>
      <c r="D834" s="6" t="s">
        <v>13</v>
      </c>
      <c r="E834" s="6" t="s">
        <v>1573</v>
      </c>
      <c r="F834" s="6" t="s">
        <v>1589</v>
      </c>
      <c r="G834" s="6" t="s">
        <v>42</v>
      </c>
      <c r="H834" s="6" t="s">
        <v>1544</v>
      </c>
      <c r="I834" s="6">
        <v>9</v>
      </c>
      <c r="J834" s="6"/>
      <c r="K834" s="6" t="s">
        <v>17</v>
      </c>
    </row>
    <row r="835" s="2" customFormat="1" ht="30" customHeight="1" spans="1:11">
      <c r="A835" s="2">
        <v>833</v>
      </c>
      <c r="B835" s="6" t="s">
        <v>1572</v>
      </c>
      <c r="C835" s="6" t="s">
        <v>1572</v>
      </c>
      <c r="D835" s="6" t="s">
        <v>13</v>
      </c>
      <c r="E835" s="6" t="s">
        <v>1573</v>
      </c>
      <c r="F835" s="6" t="s">
        <v>1590</v>
      </c>
      <c r="G835" s="6" t="s">
        <v>42</v>
      </c>
      <c r="H835" s="6" t="s">
        <v>1544</v>
      </c>
      <c r="I835" s="6">
        <v>9</v>
      </c>
      <c r="J835" s="6"/>
      <c r="K835" s="6" t="s">
        <v>17</v>
      </c>
    </row>
    <row r="836" s="2" customFormat="1" ht="30" customHeight="1" spans="1:11">
      <c r="A836" s="2">
        <v>834</v>
      </c>
      <c r="B836" s="6" t="s">
        <v>1572</v>
      </c>
      <c r="C836" s="6" t="s">
        <v>1572</v>
      </c>
      <c r="D836" s="6" t="s">
        <v>13</v>
      </c>
      <c r="E836" s="6" t="s">
        <v>1573</v>
      </c>
      <c r="F836" s="6" t="s">
        <v>1591</v>
      </c>
      <c r="G836" s="6" t="s">
        <v>42</v>
      </c>
      <c r="H836" s="6" t="s">
        <v>1544</v>
      </c>
      <c r="I836" s="6">
        <v>9</v>
      </c>
      <c r="J836" s="6"/>
      <c r="K836" s="6" t="s">
        <v>17</v>
      </c>
    </row>
    <row r="837" s="2" customFormat="1" ht="30" customHeight="1" spans="1:11">
      <c r="A837" s="2">
        <v>835</v>
      </c>
      <c r="B837" s="6" t="s">
        <v>1572</v>
      </c>
      <c r="C837" s="6" t="s">
        <v>1572</v>
      </c>
      <c r="D837" s="6" t="s">
        <v>13</v>
      </c>
      <c r="E837" s="6" t="s">
        <v>1573</v>
      </c>
      <c r="F837" s="6" t="s">
        <v>1592</v>
      </c>
      <c r="G837" s="6" t="s">
        <v>42</v>
      </c>
      <c r="H837" s="6" t="s">
        <v>1544</v>
      </c>
      <c r="I837" s="6">
        <v>9</v>
      </c>
      <c r="J837" s="6"/>
      <c r="K837" s="6" t="s">
        <v>17</v>
      </c>
    </row>
    <row r="838" s="2" customFormat="1" ht="30" customHeight="1" spans="1:11">
      <c r="A838" s="2">
        <v>836</v>
      </c>
      <c r="B838" s="6" t="s">
        <v>1593</v>
      </c>
      <c r="C838" s="6" t="s">
        <v>1593</v>
      </c>
      <c r="D838" s="6" t="s">
        <v>13</v>
      </c>
      <c r="E838" s="6" t="s">
        <v>1594</v>
      </c>
      <c r="F838" s="6" t="s">
        <v>1595</v>
      </c>
      <c r="G838" s="6" t="s">
        <v>42</v>
      </c>
      <c r="H838" s="6" t="s">
        <v>1544</v>
      </c>
      <c r="I838" s="6">
        <v>9</v>
      </c>
      <c r="J838" s="6"/>
      <c r="K838" s="6" t="s">
        <v>17</v>
      </c>
    </row>
    <row r="839" s="2" customFormat="1" ht="30" customHeight="1" spans="1:11">
      <c r="A839" s="2">
        <v>837</v>
      </c>
      <c r="B839" s="6" t="s">
        <v>1593</v>
      </c>
      <c r="C839" s="6" t="s">
        <v>1593</v>
      </c>
      <c r="D839" s="6" t="s">
        <v>13</v>
      </c>
      <c r="E839" s="6" t="s">
        <v>1594</v>
      </c>
      <c r="F839" s="6" t="s">
        <v>1596</v>
      </c>
      <c r="G839" s="6" t="s">
        <v>42</v>
      </c>
      <c r="H839" s="6" t="s">
        <v>1544</v>
      </c>
      <c r="I839" s="6">
        <v>9</v>
      </c>
      <c r="J839" s="6"/>
      <c r="K839" s="6" t="s">
        <v>17</v>
      </c>
    </row>
    <row r="840" s="2" customFormat="1" ht="30" customHeight="1" spans="1:11">
      <c r="A840" s="2">
        <v>838</v>
      </c>
      <c r="B840" s="6" t="s">
        <v>1593</v>
      </c>
      <c r="C840" s="6" t="s">
        <v>1593</v>
      </c>
      <c r="D840" s="6" t="s">
        <v>13</v>
      </c>
      <c r="E840" s="6" t="s">
        <v>1594</v>
      </c>
      <c r="F840" s="6" t="s">
        <v>1597</v>
      </c>
      <c r="G840" s="6" t="s">
        <v>42</v>
      </c>
      <c r="H840" s="6" t="s">
        <v>1544</v>
      </c>
      <c r="I840" s="6">
        <v>9</v>
      </c>
      <c r="J840" s="6"/>
      <c r="K840" s="6" t="s">
        <v>17</v>
      </c>
    </row>
    <row r="841" s="2" customFormat="1" ht="30" customHeight="1" spans="1:11">
      <c r="A841" s="2">
        <v>839</v>
      </c>
      <c r="B841" s="6" t="s">
        <v>1598</v>
      </c>
      <c r="C841" s="6" t="s">
        <v>1598</v>
      </c>
      <c r="D841" s="6" t="s">
        <v>13</v>
      </c>
      <c r="E841" s="6" t="s">
        <v>1599</v>
      </c>
      <c r="F841" s="6" t="s">
        <v>1598</v>
      </c>
      <c r="G841" s="6" t="s">
        <v>42</v>
      </c>
      <c r="H841" s="6" t="s">
        <v>1544</v>
      </c>
      <c r="I841" s="6">
        <v>9</v>
      </c>
      <c r="J841" s="6"/>
      <c r="K841" s="6" t="s">
        <v>17</v>
      </c>
    </row>
    <row r="842" s="2" customFormat="1" ht="30" customHeight="1" spans="1:11">
      <c r="A842" s="2">
        <v>840</v>
      </c>
      <c r="B842" s="6" t="s">
        <v>1600</v>
      </c>
      <c r="C842" s="6" t="s">
        <v>1600</v>
      </c>
      <c r="D842" s="6" t="s">
        <v>19</v>
      </c>
      <c r="E842" s="6" t="s">
        <v>1601</v>
      </c>
      <c r="F842" s="6" t="s">
        <v>1600</v>
      </c>
      <c r="G842" s="6" t="s">
        <v>15</v>
      </c>
      <c r="H842" s="6" t="s">
        <v>1544</v>
      </c>
      <c r="I842" s="6">
        <v>9</v>
      </c>
      <c r="J842" s="6"/>
      <c r="K842" s="6" t="s">
        <v>17</v>
      </c>
    </row>
    <row r="843" s="2" customFormat="1" ht="30" customHeight="1" spans="1:11">
      <c r="A843" s="2">
        <v>841</v>
      </c>
      <c r="B843" s="6" t="s">
        <v>1602</v>
      </c>
      <c r="C843" s="6" t="s">
        <v>1602</v>
      </c>
      <c r="D843" s="6" t="s">
        <v>13</v>
      </c>
      <c r="E843" s="6" t="s">
        <v>1603</v>
      </c>
      <c r="F843" s="6" t="s">
        <v>1604</v>
      </c>
      <c r="G843" s="6" t="s">
        <v>15</v>
      </c>
      <c r="H843" s="6" t="s">
        <v>1544</v>
      </c>
      <c r="I843" s="6">
        <v>9</v>
      </c>
      <c r="J843" s="6"/>
      <c r="K843" s="6" t="s">
        <v>17</v>
      </c>
    </row>
    <row r="844" s="2" customFormat="1" ht="30" customHeight="1" spans="1:11">
      <c r="A844" s="2">
        <v>842</v>
      </c>
      <c r="B844" s="6" t="s">
        <v>1602</v>
      </c>
      <c r="C844" s="6" t="s">
        <v>1602</v>
      </c>
      <c r="D844" s="6" t="s">
        <v>13</v>
      </c>
      <c r="E844" s="6" t="s">
        <v>1603</v>
      </c>
      <c r="F844" s="6" t="s">
        <v>1605</v>
      </c>
      <c r="G844" s="6" t="s">
        <v>15</v>
      </c>
      <c r="H844" s="6" t="s">
        <v>1544</v>
      </c>
      <c r="I844" s="6">
        <v>9</v>
      </c>
      <c r="J844" s="6"/>
      <c r="K844" s="6" t="s">
        <v>17</v>
      </c>
    </row>
    <row r="845" s="2" customFormat="1" ht="30" customHeight="1" spans="1:11">
      <c r="A845" s="2">
        <v>843</v>
      </c>
      <c r="B845" s="6" t="s">
        <v>1606</v>
      </c>
      <c r="C845" s="6" t="s">
        <v>1606</v>
      </c>
      <c r="D845" s="6" t="s">
        <v>13</v>
      </c>
      <c r="E845" s="6" t="s">
        <v>1607</v>
      </c>
      <c r="F845" s="6" t="s">
        <v>1608</v>
      </c>
      <c r="G845" s="6" t="s">
        <v>15</v>
      </c>
      <c r="H845" s="6" t="s">
        <v>1544</v>
      </c>
      <c r="I845" s="6">
        <v>9</v>
      </c>
      <c r="J845" s="6"/>
      <c r="K845" s="6" t="s">
        <v>17</v>
      </c>
    </row>
    <row r="846" s="2" customFormat="1" ht="30" customHeight="1" spans="1:11">
      <c r="A846" s="2">
        <v>844</v>
      </c>
      <c r="B846" s="6" t="s">
        <v>1609</v>
      </c>
      <c r="C846" s="6" t="s">
        <v>1609</v>
      </c>
      <c r="D846" s="6" t="s">
        <v>13</v>
      </c>
      <c r="E846" s="6" t="s">
        <v>1607</v>
      </c>
      <c r="F846" s="6" t="s">
        <v>1610</v>
      </c>
      <c r="G846" s="6" t="s">
        <v>15</v>
      </c>
      <c r="H846" s="6" t="s">
        <v>1544</v>
      </c>
      <c r="I846" s="6">
        <v>9</v>
      </c>
      <c r="J846" s="6"/>
      <c r="K846" s="6" t="s">
        <v>17</v>
      </c>
    </row>
    <row r="847" s="2" customFormat="1" ht="30" customHeight="1" spans="1:11">
      <c r="A847" s="2">
        <v>845</v>
      </c>
      <c r="B847" s="19" t="s">
        <v>1611</v>
      </c>
      <c r="C847" s="19" t="s">
        <v>1611</v>
      </c>
      <c r="D847" s="6" t="s">
        <v>60</v>
      </c>
      <c r="E847" s="6" t="s">
        <v>1612</v>
      </c>
      <c r="F847" s="19" t="s">
        <v>1613</v>
      </c>
      <c r="G847" s="19" t="s">
        <v>42</v>
      </c>
      <c r="H847" s="19" t="s">
        <v>1544</v>
      </c>
      <c r="I847" s="6">
        <v>9</v>
      </c>
      <c r="J847" s="6"/>
      <c r="K847" s="6" t="s">
        <v>17</v>
      </c>
    </row>
    <row r="848" s="2" customFormat="1" ht="30" customHeight="1" spans="1:11">
      <c r="A848" s="2">
        <v>846</v>
      </c>
      <c r="B848" s="19" t="s">
        <v>1611</v>
      </c>
      <c r="C848" s="19" t="s">
        <v>1611</v>
      </c>
      <c r="D848" s="6" t="s">
        <v>60</v>
      </c>
      <c r="E848" s="6" t="s">
        <v>1612</v>
      </c>
      <c r="F848" s="19" t="s">
        <v>1614</v>
      </c>
      <c r="G848" s="19" t="s">
        <v>42</v>
      </c>
      <c r="H848" s="19" t="s">
        <v>1544</v>
      </c>
      <c r="I848" s="6">
        <v>9</v>
      </c>
      <c r="J848" s="6"/>
      <c r="K848" s="6" t="s">
        <v>17</v>
      </c>
    </row>
    <row r="849" s="2" customFormat="1" ht="30" customHeight="1" spans="1:11">
      <c r="A849" s="2">
        <v>847</v>
      </c>
      <c r="B849" s="19" t="s">
        <v>1615</v>
      </c>
      <c r="C849" s="19" t="s">
        <v>1615</v>
      </c>
      <c r="D849" s="19" t="s">
        <v>19</v>
      </c>
      <c r="E849" s="19" t="s">
        <v>1616</v>
      </c>
      <c r="F849" s="19" t="s">
        <v>1615</v>
      </c>
      <c r="G849" s="19" t="s">
        <v>42</v>
      </c>
      <c r="H849" s="19" t="s">
        <v>1544</v>
      </c>
      <c r="I849" s="6">
        <v>9</v>
      </c>
      <c r="J849" s="6"/>
      <c r="K849" s="6" t="s">
        <v>17</v>
      </c>
    </row>
    <row r="850" s="2" customFormat="1" ht="30" customHeight="1" spans="1:11">
      <c r="A850" s="2">
        <v>848</v>
      </c>
      <c r="B850" s="19" t="s">
        <v>1615</v>
      </c>
      <c r="C850" s="19" t="s">
        <v>1615</v>
      </c>
      <c r="D850" s="19" t="s">
        <v>19</v>
      </c>
      <c r="E850" s="19" t="s">
        <v>1616</v>
      </c>
      <c r="F850" s="19" t="s">
        <v>1617</v>
      </c>
      <c r="G850" s="19" t="s">
        <v>42</v>
      </c>
      <c r="H850" s="19" t="s">
        <v>1544</v>
      </c>
      <c r="I850" s="6">
        <v>9</v>
      </c>
      <c r="J850" s="6"/>
      <c r="K850" s="6" t="s">
        <v>17</v>
      </c>
    </row>
    <row r="851" s="2" customFormat="1" ht="30" customHeight="1" spans="1:11">
      <c r="A851" s="2">
        <v>849</v>
      </c>
      <c r="B851" s="19" t="s">
        <v>1618</v>
      </c>
      <c r="C851" s="19" t="s">
        <v>1618</v>
      </c>
      <c r="D851" s="6" t="s">
        <v>29</v>
      </c>
      <c r="E851" s="19" t="s">
        <v>1619</v>
      </c>
      <c r="F851" s="19" t="s">
        <v>1620</v>
      </c>
      <c r="G851" s="19" t="s">
        <v>42</v>
      </c>
      <c r="H851" s="19" t="s">
        <v>1544</v>
      </c>
      <c r="I851" s="6">
        <v>9</v>
      </c>
      <c r="J851" s="6"/>
      <c r="K851" s="6" t="s">
        <v>17</v>
      </c>
    </row>
    <row r="852" s="2" customFormat="1" ht="30" customHeight="1" spans="1:11">
      <c r="A852" s="2">
        <v>850</v>
      </c>
      <c r="B852" s="19" t="s">
        <v>1618</v>
      </c>
      <c r="C852" s="19" t="s">
        <v>1618</v>
      </c>
      <c r="D852" s="6" t="s">
        <v>29</v>
      </c>
      <c r="E852" s="19" t="s">
        <v>1619</v>
      </c>
      <c r="F852" s="19" t="s">
        <v>1621</v>
      </c>
      <c r="G852" s="19" t="s">
        <v>42</v>
      </c>
      <c r="H852" s="19" t="s">
        <v>1544</v>
      </c>
      <c r="I852" s="6">
        <v>9</v>
      </c>
      <c r="J852" s="6"/>
      <c r="K852" s="6" t="s">
        <v>17</v>
      </c>
    </row>
    <row r="853" s="2" customFormat="1" ht="30" customHeight="1" spans="1:11">
      <c r="A853" s="2">
        <v>851</v>
      </c>
      <c r="B853" s="6" t="s">
        <v>1622</v>
      </c>
      <c r="C853" s="6" t="s">
        <v>1622</v>
      </c>
      <c r="D853" s="6" t="s">
        <v>19</v>
      </c>
      <c r="E853" s="6" t="s">
        <v>1623</v>
      </c>
      <c r="F853" s="6" t="s">
        <v>1624</v>
      </c>
      <c r="G853" s="6" t="s">
        <v>15</v>
      </c>
      <c r="H853" s="6" t="s">
        <v>1544</v>
      </c>
      <c r="I853" s="6">
        <v>9</v>
      </c>
      <c r="J853" s="6"/>
      <c r="K853" s="6" t="s">
        <v>17</v>
      </c>
    </row>
    <row r="854" s="2" customFormat="1" ht="30" customHeight="1" spans="1:11">
      <c r="A854" s="2">
        <v>852</v>
      </c>
      <c r="B854" s="6" t="s">
        <v>1622</v>
      </c>
      <c r="C854" s="6" t="s">
        <v>1622</v>
      </c>
      <c r="D854" s="6" t="s">
        <v>19</v>
      </c>
      <c r="E854" s="6" t="s">
        <v>1623</v>
      </c>
      <c r="F854" s="6" t="s">
        <v>1625</v>
      </c>
      <c r="G854" s="6" t="s">
        <v>15</v>
      </c>
      <c r="H854" s="6" t="s">
        <v>1544</v>
      </c>
      <c r="I854" s="6">
        <v>9</v>
      </c>
      <c r="J854" s="6"/>
      <c r="K854" s="6" t="s">
        <v>17</v>
      </c>
    </row>
    <row r="855" s="2" customFormat="1" ht="30" customHeight="1" spans="1:11">
      <c r="A855" s="2">
        <v>853</v>
      </c>
      <c r="B855" s="6" t="s">
        <v>1622</v>
      </c>
      <c r="C855" s="6" t="s">
        <v>1622</v>
      </c>
      <c r="D855" s="6" t="s">
        <v>19</v>
      </c>
      <c r="E855" s="6" t="s">
        <v>1623</v>
      </c>
      <c r="F855" s="6" t="s">
        <v>1626</v>
      </c>
      <c r="G855" s="6" t="s">
        <v>15</v>
      </c>
      <c r="H855" s="6" t="s">
        <v>1544</v>
      </c>
      <c r="I855" s="6">
        <v>9</v>
      </c>
      <c r="J855" s="6"/>
      <c r="K855" s="6" t="s">
        <v>17</v>
      </c>
    </row>
    <row r="856" s="2" customFormat="1" ht="30" customHeight="1" spans="1:11">
      <c r="A856" s="2">
        <v>854</v>
      </c>
      <c r="B856" s="6" t="s">
        <v>1622</v>
      </c>
      <c r="C856" s="6" t="s">
        <v>1622</v>
      </c>
      <c r="D856" s="6" t="s">
        <v>19</v>
      </c>
      <c r="E856" s="6" t="s">
        <v>1623</v>
      </c>
      <c r="F856" s="6" t="s">
        <v>1627</v>
      </c>
      <c r="G856" s="6" t="s">
        <v>15</v>
      </c>
      <c r="H856" s="6" t="s">
        <v>1544</v>
      </c>
      <c r="I856" s="6">
        <v>9</v>
      </c>
      <c r="J856" s="6"/>
      <c r="K856" s="6" t="s">
        <v>17</v>
      </c>
    </row>
    <row r="857" s="2" customFormat="1" ht="30" customHeight="1" spans="1:11">
      <c r="A857" s="2">
        <v>855</v>
      </c>
      <c r="B857" s="6" t="s">
        <v>1622</v>
      </c>
      <c r="C857" s="6" t="s">
        <v>1622</v>
      </c>
      <c r="D857" s="6" t="s">
        <v>19</v>
      </c>
      <c r="E857" s="6" t="s">
        <v>1623</v>
      </c>
      <c r="F857" s="6" t="s">
        <v>1628</v>
      </c>
      <c r="G857" s="6" t="s">
        <v>15</v>
      </c>
      <c r="H857" s="6" t="s">
        <v>1544</v>
      </c>
      <c r="I857" s="6">
        <v>9</v>
      </c>
      <c r="J857" s="6"/>
      <c r="K857" s="6" t="s">
        <v>17</v>
      </c>
    </row>
    <row r="858" s="2" customFormat="1" ht="30" customHeight="1" spans="1:11">
      <c r="A858" s="2">
        <v>856</v>
      </c>
      <c r="B858" s="6" t="s">
        <v>1622</v>
      </c>
      <c r="C858" s="6" t="s">
        <v>1622</v>
      </c>
      <c r="D858" s="6" t="s">
        <v>19</v>
      </c>
      <c r="E858" s="6" t="s">
        <v>1623</v>
      </c>
      <c r="F858" s="6" t="s">
        <v>1629</v>
      </c>
      <c r="G858" s="6" t="s">
        <v>15</v>
      </c>
      <c r="H858" s="6" t="s">
        <v>1544</v>
      </c>
      <c r="I858" s="6">
        <v>9</v>
      </c>
      <c r="J858" s="6"/>
      <c r="K858" s="6" t="s">
        <v>17</v>
      </c>
    </row>
    <row r="859" s="2" customFormat="1" ht="30" customHeight="1" spans="1:11">
      <c r="A859" s="2">
        <v>857</v>
      </c>
      <c r="B859" s="6" t="s">
        <v>1622</v>
      </c>
      <c r="C859" s="6" t="s">
        <v>1622</v>
      </c>
      <c r="D859" s="6" t="s">
        <v>19</v>
      </c>
      <c r="E859" s="6" t="s">
        <v>1623</v>
      </c>
      <c r="F859" s="6" t="s">
        <v>1630</v>
      </c>
      <c r="G859" s="6" t="s">
        <v>15</v>
      </c>
      <c r="H859" s="6" t="s">
        <v>1544</v>
      </c>
      <c r="I859" s="6">
        <v>9</v>
      </c>
      <c r="J859" s="6"/>
      <c r="K859" s="6" t="s">
        <v>17</v>
      </c>
    </row>
    <row r="860" s="2" customFormat="1" ht="30" customHeight="1" spans="1:11">
      <c r="A860" s="2">
        <v>858</v>
      </c>
      <c r="B860" s="6" t="s">
        <v>1622</v>
      </c>
      <c r="C860" s="6" t="s">
        <v>1622</v>
      </c>
      <c r="D860" s="6" t="s">
        <v>19</v>
      </c>
      <c r="E860" s="6" t="s">
        <v>1623</v>
      </c>
      <c r="F860" s="6" t="s">
        <v>1631</v>
      </c>
      <c r="G860" s="6" t="s">
        <v>15</v>
      </c>
      <c r="H860" s="6" t="s">
        <v>1544</v>
      </c>
      <c r="I860" s="6">
        <v>9</v>
      </c>
      <c r="J860" s="6" t="s">
        <v>1580</v>
      </c>
      <c r="K860" s="6" t="s">
        <v>17</v>
      </c>
    </row>
    <row r="861" s="2" customFormat="1" ht="30" customHeight="1" spans="1:11">
      <c r="A861" s="2">
        <v>859</v>
      </c>
      <c r="B861" s="6" t="s">
        <v>1622</v>
      </c>
      <c r="C861" s="6" t="s">
        <v>1622</v>
      </c>
      <c r="D861" s="6" t="s">
        <v>19</v>
      </c>
      <c r="E861" s="6" t="s">
        <v>1623</v>
      </c>
      <c r="F861" s="6" t="s">
        <v>1632</v>
      </c>
      <c r="G861" s="6" t="s">
        <v>15</v>
      </c>
      <c r="H861" s="6" t="s">
        <v>1544</v>
      </c>
      <c r="I861" s="6">
        <v>9</v>
      </c>
      <c r="J861" s="6"/>
      <c r="K861" s="6" t="s">
        <v>17</v>
      </c>
    </row>
    <row r="862" s="2" customFormat="1" ht="30" customHeight="1" spans="1:11">
      <c r="A862" s="2">
        <v>860</v>
      </c>
      <c r="B862" s="6" t="s">
        <v>1622</v>
      </c>
      <c r="C862" s="6" t="s">
        <v>1622</v>
      </c>
      <c r="D862" s="6" t="s">
        <v>19</v>
      </c>
      <c r="E862" s="6" t="s">
        <v>1623</v>
      </c>
      <c r="F862" s="6" t="s">
        <v>1633</v>
      </c>
      <c r="G862" s="6" t="s">
        <v>15</v>
      </c>
      <c r="H862" s="6" t="s">
        <v>1544</v>
      </c>
      <c r="I862" s="6">
        <v>9</v>
      </c>
      <c r="J862" s="6"/>
      <c r="K862" s="6" t="s">
        <v>17</v>
      </c>
    </row>
    <row r="863" s="2" customFormat="1" ht="30" customHeight="1" spans="1:11">
      <c r="A863" s="2">
        <v>861</v>
      </c>
      <c r="B863" s="6" t="s">
        <v>1634</v>
      </c>
      <c r="C863" s="6" t="s">
        <v>1634</v>
      </c>
      <c r="D863" s="6" t="s">
        <v>13</v>
      </c>
      <c r="E863" s="6" t="s">
        <v>1623</v>
      </c>
      <c r="F863" s="6" t="s">
        <v>1635</v>
      </c>
      <c r="G863" s="6" t="s">
        <v>15</v>
      </c>
      <c r="H863" s="6" t="s">
        <v>1544</v>
      </c>
      <c r="I863" s="6">
        <v>9</v>
      </c>
      <c r="J863" s="6"/>
      <c r="K863" s="6" t="s">
        <v>17</v>
      </c>
    </row>
    <row r="864" s="2" customFormat="1" ht="30" customHeight="1" spans="1:11">
      <c r="A864" s="2">
        <v>862</v>
      </c>
      <c r="B864" s="6" t="s">
        <v>1634</v>
      </c>
      <c r="C864" s="6" t="s">
        <v>1634</v>
      </c>
      <c r="D864" s="6" t="s">
        <v>13</v>
      </c>
      <c r="E864" s="6" t="s">
        <v>1623</v>
      </c>
      <c r="F864" s="6" t="s">
        <v>1636</v>
      </c>
      <c r="G864" s="6" t="s">
        <v>15</v>
      </c>
      <c r="H864" s="6" t="s">
        <v>1544</v>
      </c>
      <c r="I864" s="6">
        <v>9</v>
      </c>
      <c r="J864" s="6"/>
      <c r="K864" s="6" t="s">
        <v>17</v>
      </c>
    </row>
    <row r="865" s="2" customFormat="1" ht="30" customHeight="1" spans="1:11">
      <c r="A865" s="2">
        <v>863</v>
      </c>
      <c r="B865" s="6" t="s">
        <v>1634</v>
      </c>
      <c r="C865" s="6" t="s">
        <v>1634</v>
      </c>
      <c r="D865" s="6" t="s">
        <v>13</v>
      </c>
      <c r="E865" s="6" t="s">
        <v>1623</v>
      </c>
      <c r="F865" s="6" t="s">
        <v>1637</v>
      </c>
      <c r="G865" s="6" t="s">
        <v>15</v>
      </c>
      <c r="H865" s="6" t="s">
        <v>1544</v>
      </c>
      <c r="I865" s="6">
        <v>9</v>
      </c>
      <c r="J865" s="6"/>
      <c r="K865" s="6" t="s">
        <v>17</v>
      </c>
    </row>
    <row r="866" s="2" customFormat="1" ht="30" customHeight="1" spans="1:11">
      <c r="A866" s="2">
        <v>864</v>
      </c>
      <c r="B866" s="6" t="s">
        <v>1634</v>
      </c>
      <c r="C866" s="6" t="s">
        <v>1634</v>
      </c>
      <c r="D866" s="6" t="s">
        <v>13</v>
      </c>
      <c r="E866" s="6" t="s">
        <v>1623</v>
      </c>
      <c r="F866" s="6" t="s">
        <v>1638</v>
      </c>
      <c r="G866" s="6" t="s">
        <v>15</v>
      </c>
      <c r="H866" s="6" t="s">
        <v>1544</v>
      </c>
      <c r="I866" s="6">
        <v>9</v>
      </c>
      <c r="J866" s="6"/>
      <c r="K866" s="6" t="s">
        <v>17</v>
      </c>
    </row>
    <row r="867" s="2" customFormat="1" ht="30" customHeight="1" spans="1:11">
      <c r="A867" s="2">
        <v>865</v>
      </c>
      <c r="B867" s="6" t="s">
        <v>1634</v>
      </c>
      <c r="C867" s="6" t="s">
        <v>1634</v>
      </c>
      <c r="D867" s="6" t="s">
        <v>13</v>
      </c>
      <c r="E867" s="6" t="s">
        <v>1623</v>
      </c>
      <c r="F867" s="6" t="s">
        <v>1639</v>
      </c>
      <c r="G867" s="6" t="s">
        <v>15</v>
      </c>
      <c r="H867" s="6" t="s">
        <v>1544</v>
      </c>
      <c r="I867" s="6">
        <v>9</v>
      </c>
      <c r="J867" s="6"/>
      <c r="K867" s="6" t="s">
        <v>17</v>
      </c>
    </row>
    <row r="868" s="2" customFormat="1" ht="30" customHeight="1" spans="1:11">
      <c r="A868" s="2">
        <v>866</v>
      </c>
      <c r="B868" s="6" t="s">
        <v>1634</v>
      </c>
      <c r="C868" s="6" t="s">
        <v>1634</v>
      </c>
      <c r="D868" s="6" t="s">
        <v>13</v>
      </c>
      <c r="E868" s="6" t="s">
        <v>1623</v>
      </c>
      <c r="F868" s="6" t="s">
        <v>1640</v>
      </c>
      <c r="G868" s="6" t="s">
        <v>15</v>
      </c>
      <c r="H868" s="6" t="s">
        <v>1544</v>
      </c>
      <c r="I868" s="6">
        <v>9</v>
      </c>
      <c r="J868" s="6"/>
      <c r="K868" s="6" t="s">
        <v>17</v>
      </c>
    </row>
    <row r="869" s="2" customFormat="1" ht="30" customHeight="1" spans="1:11">
      <c r="A869" s="2">
        <v>867</v>
      </c>
      <c r="B869" s="6" t="s">
        <v>1634</v>
      </c>
      <c r="C869" s="6" t="s">
        <v>1634</v>
      </c>
      <c r="D869" s="6" t="s">
        <v>13</v>
      </c>
      <c r="E869" s="6" t="s">
        <v>1623</v>
      </c>
      <c r="F869" s="6" t="s">
        <v>1641</v>
      </c>
      <c r="G869" s="6" t="s">
        <v>15</v>
      </c>
      <c r="H869" s="6" t="s">
        <v>1544</v>
      </c>
      <c r="I869" s="6">
        <v>9</v>
      </c>
      <c r="J869" s="6"/>
      <c r="K869" s="6" t="s">
        <v>17</v>
      </c>
    </row>
    <row r="870" s="2" customFormat="1" ht="30" customHeight="1" spans="1:11">
      <c r="A870" s="2">
        <v>868</v>
      </c>
      <c r="B870" s="6" t="s">
        <v>1634</v>
      </c>
      <c r="C870" s="6" t="s">
        <v>1634</v>
      </c>
      <c r="D870" s="6" t="s">
        <v>13</v>
      </c>
      <c r="E870" s="6" t="s">
        <v>1623</v>
      </c>
      <c r="F870" s="6" t="s">
        <v>1642</v>
      </c>
      <c r="G870" s="6" t="s">
        <v>15</v>
      </c>
      <c r="H870" s="6" t="s">
        <v>1544</v>
      </c>
      <c r="I870" s="6">
        <v>9</v>
      </c>
      <c r="J870" s="6"/>
      <c r="K870" s="6" t="s">
        <v>17</v>
      </c>
    </row>
    <row r="871" s="2" customFormat="1" ht="30" customHeight="1" spans="1:11">
      <c r="A871" s="2">
        <v>869</v>
      </c>
      <c r="B871" s="6" t="s">
        <v>1634</v>
      </c>
      <c r="C871" s="6" t="s">
        <v>1634</v>
      </c>
      <c r="D871" s="6" t="s">
        <v>13</v>
      </c>
      <c r="E871" s="6" t="s">
        <v>1623</v>
      </c>
      <c r="F871" s="6" t="s">
        <v>1643</v>
      </c>
      <c r="G871" s="6" t="s">
        <v>15</v>
      </c>
      <c r="H871" s="6" t="s">
        <v>1544</v>
      </c>
      <c r="I871" s="6">
        <v>9</v>
      </c>
      <c r="J871" s="6"/>
      <c r="K871" s="6" t="s">
        <v>17</v>
      </c>
    </row>
    <row r="872" s="2" customFormat="1" ht="30" customHeight="1" spans="1:11">
      <c r="A872" s="2">
        <v>870</v>
      </c>
      <c r="B872" s="6" t="s">
        <v>1634</v>
      </c>
      <c r="C872" s="6" t="s">
        <v>1634</v>
      </c>
      <c r="D872" s="6" t="s">
        <v>13</v>
      </c>
      <c r="E872" s="6" t="s">
        <v>1623</v>
      </c>
      <c r="F872" s="6" t="s">
        <v>1644</v>
      </c>
      <c r="G872" s="6" t="s">
        <v>15</v>
      </c>
      <c r="H872" s="6" t="s">
        <v>1544</v>
      </c>
      <c r="I872" s="6">
        <v>9</v>
      </c>
      <c r="J872" s="6"/>
      <c r="K872" s="6" t="s">
        <v>17</v>
      </c>
    </row>
    <row r="873" s="2" customFormat="1" ht="30" customHeight="1" spans="1:11">
      <c r="A873" s="2">
        <v>871</v>
      </c>
      <c r="B873" s="6" t="s">
        <v>1634</v>
      </c>
      <c r="C873" s="6" t="s">
        <v>1634</v>
      </c>
      <c r="D873" s="6" t="s">
        <v>13</v>
      </c>
      <c r="E873" s="6" t="s">
        <v>1623</v>
      </c>
      <c r="F873" s="6" t="s">
        <v>1645</v>
      </c>
      <c r="G873" s="6" t="s">
        <v>15</v>
      </c>
      <c r="H873" s="6" t="s">
        <v>1544</v>
      </c>
      <c r="I873" s="6">
        <v>9</v>
      </c>
      <c r="J873" s="6"/>
      <c r="K873" s="6" t="s">
        <v>17</v>
      </c>
    </row>
    <row r="874" s="2" customFormat="1" ht="30" customHeight="1" spans="1:11">
      <c r="A874" s="2">
        <v>872</v>
      </c>
      <c r="B874" s="6" t="s">
        <v>1634</v>
      </c>
      <c r="C874" s="6" t="s">
        <v>1634</v>
      </c>
      <c r="D874" s="6" t="s">
        <v>13</v>
      </c>
      <c r="E874" s="6" t="s">
        <v>1623</v>
      </c>
      <c r="F874" s="6" t="s">
        <v>1646</v>
      </c>
      <c r="G874" s="6" t="s">
        <v>15</v>
      </c>
      <c r="H874" s="6" t="s">
        <v>1544</v>
      </c>
      <c r="I874" s="6">
        <v>9</v>
      </c>
      <c r="J874" s="6"/>
      <c r="K874" s="6" t="s">
        <v>17</v>
      </c>
    </row>
    <row r="875" s="2" customFormat="1" ht="30" customHeight="1" spans="1:11">
      <c r="A875" s="2">
        <v>873</v>
      </c>
      <c r="B875" s="6" t="s">
        <v>1622</v>
      </c>
      <c r="C875" s="6" t="s">
        <v>1622</v>
      </c>
      <c r="D875" s="6" t="s">
        <v>19</v>
      </c>
      <c r="E875" s="6" t="s">
        <v>1623</v>
      </c>
      <c r="F875" s="6" t="s">
        <v>1647</v>
      </c>
      <c r="G875" s="6" t="s">
        <v>15</v>
      </c>
      <c r="H875" s="6" t="s">
        <v>1544</v>
      </c>
      <c r="I875" s="6">
        <v>9</v>
      </c>
      <c r="J875" s="6"/>
      <c r="K875" s="6" t="s">
        <v>17</v>
      </c>
    </row>
    <row r="876" s="2" customFormat="1" ht="30" customHeight="1" spans="1:11">
      <c r="A876" s="2">
        <v>874</v>
      </c>
      <c r="B876" s="6" t="s">
        <v>1622</v>
      </c>
      <c r="C876" s="6" t="s">
        <v>1622</v>
      </c>
      <c r="D876" s="6" t="s">
        <v>19</v>
      </c>
      <c r="E876" s="6" t="s">
        <v>1623</v>
      </c>
      <c r="F876" s="6" t="s">
        <v>1648</v>
      </c>
      <c r="G876" s="6" t="s">
        <v>15</v>
      </c>
      <c r="H876" s="6" t="s">
        <v>1544</v>
      </c>
      <c r="I876" s="6">
        <v>9</v>
      </c>
      <c r="J876" s="6"/>
      <c r="K876" s="6" t="s">
        <v>17</v>
      </c>
    </row>
    <row r="877" s="2" customFormat="1" ht="30" customHeight="1" spans="1:11">
      <c r="A877" s="2">
        <v>875</v>
      </c>
      <c r="B877" s="6" t="s">
        <v>1622</v>
      </c>
      <c r="C877" s="6" t="s">
        <v>1622</v>
      </c>
      <c r="D877" s="6" t="s">
        <v>19</v>
      </c>
      <c r="E877" s="6" t="s">
        <v>1623</v>
      </c>
      <c r="F877" s="6" t="s">
        <v>1649</v>
      </c>
      <c r="G877" s="6" t="s">
        <v>15</v>
      </c>
      <c r="H877" s="6" t="s">
        <v>1544</v>
      </c>
      <c r="I877" s="6">
        <v>9</v>
      </c>
      <c r="J877" s="6"/>
      <c r="K877" s="6" t="s">
        <v>17</v>
      </c>
    </row>
    <row r="878" s="2" customFormat="1" ht="30" customHeight="1" spans="1:11">
      <c r="A878" s="2">
        <v>876</v>
      </c>
      <c r="B878" s="6" t="s">
        <v>1622</v>
      </c>
      <c r="C878" s="6" t="s">
        <v>1622</v>
      </c>
      <c r="D878" s="6" t="s">
        <v>19</v>
      </c>
      <c r="E878" s="6" t="s">
        <v>1623</v>
      </c>
      <c r="F878" s="6" t="s">
        <v>1650</v>
      </c>
      <c r="G878" s="6" t="s">
        <v>15</v>
      </c>
      <c r="H878" s="6" t="s">
        <v>1544</v>
      </c>
      <c r="I878" s="6">
        <v>9</v>
      </c>
      <c r="J878" s="6"/>
      <c r="K878" s="6" t="s">
        <v>17</v>
      </c>
    </row>
    <row r="879" s="2" customFormat="1" ht="30" customHeight="1" spans="1:11">
      <c r="A879" s="2">
        <v>877</v>
      </c>
      <c r="B879" s="6" t="s">
        <v>1622</v>
      </c>
      <c r="C879" s="6" t="s">
        <v>1622</v>
      </c>
      <c r="D879" s="6" t="s">
        <v>19</v>
      </c>
      <c r="E879" s="6" t="s">
        <v>1623</v>
      </c>
      <c r="F879" s="6" t="s">
        <v>1651</v>
      </c>
      <c r="G879" s="6" t="s">
        <v>15</v>
      </c>
      <c r="H879" s="6" t="s">
        <v>1544</v>
      </c>
      <c r="I879" s="6">
        <v>9</v>
      </c>
      <c r="J879" s="6"/>
      <c r="K879" s="6" t="s">
        <v>17</v>
      </c>
    </row>
    <row r="880" s="2" customFormat="1" ht="30" customHeight="1" spans="1:11">
      <c r="A880" s="2">
        <v>878</v>
      </c>
      <c r="B880" s="6" t="s">
        <v>1634</v>
      </c>
      <c r="C880" s="6" t="s">
        <v>1634</v>
      </c>
      <c r="D880" s="6" t="s">
        <v>13</v>
      </c>
      <c r="E880" s="6" t="s">
        <v>1623</v>
      </c>
      <c r="F880" s="6" t="s">
        <v>1652</v>
      </c>
      <c r="G880" s="6" t="s">
        <v>15</v>
      </c>
      <c r="H880" s="6" t="s">
        <v>1544</v>
      </c>
      <c r="I880" s="6">
        <v>9</v>
      </c>
      <c r="J880" s="6"/>
      <c r="K880" s="6" t="s">
        <v>17</v>
      </c>
    </row>
    <row r="881" s="2" customFormat="1" ht="30" customHeight="1" spans="1:11">
      <c r="A881" s="2">
        <v>879</v>
      </c>
      <c r="B881" s="6" t="s">
        <v>1634</v>
      </c>
      <c r="C881" s="6" t="s">
        <v>1634</v>
      </c>
      <c r="D881" s="6" t="s">
        <v>13</v>
      </c>
      <c r="E881" s="6" t="s">
        <v>1623</v>
      </c>
      <c r="F881" s="6" t="s">
        <v>1653</v>
      </c>
      <c r="G881" s="6" t="s">
        <v>15</v>
      </c>
      <c r="H881" s="6" t="s">
        <v>1544</v>
      </c>
      <c r="I881" s="6">
        <v>9</v>
      </c>
      <c r="J881" s="6"/>
      <c r="K881" s="6" t="s">
        <v>17</v>
      </c>
    </row>
    <row r="882" s="2" customFormat="1" ht="30" customHeight="1" spans="1:11">
      <c r="A882" s="2">
        <v>880</v>
      </c>
      <c r="B882" s="6" t="s">
        <v>1634</v>
      </c>
      <c r="C882" s="6" t="s">
        <v>1634</v>
      </c>
      <c r="D882" s="6" t="s">
        <v>13</v>
      </c>
      <c r="E882" s="6" t="s">
        <v>1623</v>
      </c>
      <c r="F882" s="6" t="s">
        <v>1654</v>
      </c>
      <c r="G882" s="6" t="s">
        <v>15</v>
      </c>
      <c r="H882" s="6" t="s">
        <v>1544</v>
      </c>
      <c r="I882" s="6">
        <v>9</v>
      </c>
      <c r="J882" s="6"/>
      <c r="K882" s="6" t="s">
        <v>17</v>
      </c>
    </row>
    <row r="883" s="2" customFormat="1" ht="30" customHeight="1" spans="1:11">
      <c r="A883" s="2">
        <v>881</v>
      </c>
      <c r="B883" s="6" t="s">
        <v>1634</v>
      </c>
      <c r="C883" s="6" t="s">
        <v>1634</v>
      </c>
      <c r="D883" s="6" t="s">
        <v>13</v>
      </c>
      <c r="E883" s="6" t="s">
        <v>1623</v>
      </c>
      <c r="F883" s="6" t="s">
        <v>1655</v>
      </c>
      <c r="G883" s="6" t="s">
        <v>15</v>
      </c>
      <c r="H883" s="6" t="s">
        <v>1544</v>
      </c>
      <c r="I883" s="6">
        <v>9</v>
      </c>
      <c r="J883" s="6"/>
      <c r="K883" s="6" t="s">
        <v>17</v>
      </c>
    </row>
    <row r="884" s="2" customFormat="1" ht="30" customHeight="1" spans="1:11">
      <c r="A884" s="2">
        <v>882</v>
      </c>
      <c r="B884" s="6" t="s">
        <v>1634</v>
      </c>
      <c r="C884" s="6" t="s">
        <v>1634</v>
      </c>
      <c r="D884" s="6" t="s">
        <v>13</v>
      </c>
      <c r="E884" s="6" t="s">
        <v>1623</v>
      </c>
      <c r="F884" s="6" t="s">
        <v>1656</v>
      </c>
      <c r="G884" s="6" t="s">
        <v>15</v>
      </c>
      <c r="H884" s="6" t="s">
        <v>1544</v>
      </c>
      <c r="I884" s="6">
        <v>9</v>
      </c>
      <c r="J884" s="6"/>
      <c r="K884" s="6" t="s">
        <v>17</v>
      </c>
    </row>
    <row r="885" s="2" customFormat="1" ht="30" customHeight="1" spans="1:11">
      <c r="A885" s="2">
        <v>883</v>
      </c>
      <c r="B885" s="6" t="s">
        <v>1634</v>
      </c>
      <c r="C885" s="6" t="s">
        <v>1634</v>
      </c>
      <c r="D885" s="6" t="s">
        <v>13</v>
      </c>
      <c r="E885" s="6" t="s">
        <v>1623</v>
      </c>
      <c r="F885" s="6" t="s">
        <v>1657</v>
      </c>
      <c r="G885" s="6" t="s">
        <v>15</v>
      </c>
      <c r="H885" s="6" t="s">
        <v>1544</v>
      </c>
      <c r="I885" s="6">
        <v>9</v>
      </c>
      <c r="J885" s="6"/>
      <c r="K885" s="6" t="s">
        <v>17</v>
      </c>
    </row>
    <row r="886" s="2" customFormat="1" ht="30" customHeight="1" spans="1:11">
      <c r="A886" s="2">
        <v>884</v>
      </c>
      <c r="B886" s="6" t="s">
        <v>1634</v>
      </c>
      <c r="C886" s="6" t="s">
        <v>1634</v>
      </c>
      <c r="D886" s="6" t="s">
        <v>13</v>
      </c>
      <c r="E886" s="6" t="s">
        <v>1623</v>
      </c>
      <c r="F886" s="6" t="s">
        <v>1658</v>
      </c>
      <c r="G886" s="6" t="s">
        <v>15</v>
      </c>
      <c r="H886" s="6" t="s">
        <v>1544</v>
      </c>
      <c r="I886" s="6">
        <v>9</v>
      </c>
      <c r="J886" s="6"/>
      <c r="K886" s="6" t="s">
        <v>17</v>
      </c>
    </row>
    <row r="887" s="2" customFormat="1" ht="30" customHeight="1" spans="1:11">
      <c r="A887" s="2">
        <v>885</v>
      </c>
      <c r="B887" s="6" t="s">
        <v>1634</v>
      </c>
      <c r="C887" s="6" t="s">
        <v>1634</v>
      </c>
      <c r="D887" s="6" t="s">
        <v>13</v>
      </c>
      <c r="E887" s="6" t="s">
        <v>1623</v>
      </c>
      <c r="F887" s="17" t="s">
        <v>1659</v>
      </c>
      <c r="G887" s="6" t="s">
        <v>15</v>
      </c>
      <c r="H887" s="6" t="s">
        <v>1544</v>
      </c>
      <c r="I887" s="6">
        <v>9</v>
      </c>
      <c r="J887" s="6"/>
      <c r="K887" s="6" t="s">
        <v>17</v>
      </c>
    </row>
    <row r="888" s="2" customFormat="1" ht="30" customHeight="1" spans="1:11">
      <c r="A888" s="2">
        <v>886</v>
      </c>
      <c r="B888" s="6" t="s">
        <v>1660</v>
      </c>
      <c r="C888" s="6" t="s">
        <v>1660</v>
      </c>
      <c r="D888" s="6" t="s">
        <v>19</v>
      </c>
      <c r="E888" s="6" t="s">
        <v>1623</v>
      </c>
      <c r="F888" s="6" t="s">
        <v>1661</v>
      </c>
      <c r="G888" s="6" t="s">
        <v>15</v>
      </c>
      <c r="H888" s="6" t="s">
        <v>1544</v>
      </c>
      <c r="I888" s="6">
        <v>9</v>
      </c>
      <c r="J888" s="6"/>
      <c r="K888" s="6" t="s">
        <v>17</v>
      </c>
    </row>
    <row r="889" s="2" customFormat="1" ht="30" customHeight="1" spans="1:11">
      <c r="A889" s="2">
        <v>887</v>
      </c>
      <c r="B889" s="6" t="s">
        <v>1660</v>
      </c>
      <c r="C889" s="6" t="s">
        <v>1660</v>
      </c>
      <c r="D889" s="6" t="s">
        <v>19</v>
      </c>
      <c r="E889" s="6" t="s">
        <v>1623</v>
      </c>
      <c r="F889" s="6" t="s">
        <v>1662</v>
      </c>
      <c r="G889" s="6" t="s">
        <v>15</v>
      </c>
      <c r="H889" s="6" t="s">
        <v>1544</v>
      </c>
      <c r="I889" s="6">
        <v>9</v>
      </c>
      <c r="J889" s="6"/>
      <c r="K889" s="6" t="s">
        <v>17</v>
      </c>
    </row>
    <row r="890" s="2" customFormat="1" ht="30" customHeight="1" spans="1:11">
      <c r="A890" s="2">
        <v>888</v>
      </c>
      <c r="B890" s="6" t="s">
        <v>1622</v>
      </c>
      <c r="C890" s="6" t="s">
        <v>1622</v>
      </c>
      <c r="D890" s="6" t="s">
        <v>19</v>
      </c>
      <c r="E890" s="6" t="s">
        <v>1623</v>
      </c>
      <c r="F890" s="17" t="s">
        <v>1663</v>
      </c>
      <c r="G890" s="6" t="s">
        <v>15</v>
      </c>
      <c r="H890" s="6" t="s">
        <v>1544</v>
      </c>
      <c r="I890" s="6">
        <v>9</v>
      </c>
      <c r="J890" s="6"/>
      <c r="K890" s="6" t="s">
        <v>17</v>
      </c>
    </row>
    <row r="891" s="2" customFormat="1" ht="30" customHeight="1" spans="1:11">
      <c r="A891" s="2">
        <v>889</v>
      </c>
      <c r="B891" s="6" t="s">
        <v>1622</v>
      </c>
      <c r="C891" s="6" t="s">
        <v>1622</v>
      </c>
      <c r="D891" s="6" t="s">
        <v>19</v>
      </c>
      <c r="E891" s="6" t="s">
        <v>1623</v>
      </c>
      <c r="F891" s="17" t="s">
        <v>1664</v>
      </c>
      <c r="G891" s="6" t="s">
        <v>15</v>
      </c>
      <c r="H891" s="6" t="s">
        <v>1544</v>
      </c>
      <c r="I891" s="6">
        <v>9</v>
      </c>
      <c r="J891" s="6"/>
      <c r="K891" s="6" t="s">
        <v>17</v>
      </c>
    </row>
    <row r="892" s="2" customFormat="1" ht="30" customHeight="1" spans="1:11">
      <c r="A892" s="2">
        <v>890</v>
      </c>
      <c r="B892" s="6" t="s">
        <v>1622</v>
      </c>
      <c r="C892" s="6" t="s">
        <v>1622</v>
      </c>
      <c r="D892" s="6" t="s">
        <v>19</v>
      </c>
      <c r="E892" s="6" t="s">
        <v>1623</v>
      </c>
      <c r="F892" s="17" t="s">
        <v>1665</v>
      </c>
      <c r="G892" s="6" t="s">
        <v>15</v>
      </c>
      <c r="H892" s="6" t="s">
        <v>1544</v>
      </c>
      <c r="I892" s="6">
        <v>9</v>
      </c>
      <c r="J892" s="6"/>
      <c r="K892" s="6" t="s">
        <v>17</v>
      </c>
    </row>
    <row r="893" s="2" customFormat="1" ht="30" customHeight="1" spans="1:11">
      <c r="A893" s="2">
        <v>891</v>
      </c>
      <c r="B893" s="6" t="s">
        <v>1622</v>
      </c>
      <c r="C893" s="6" t="s">
        <v>1622</v>
      </c>
      <c r="D893" s="6" t="s">
        <v>19</v>
      </c>
      <c r="E893" s="6" t="s">
        <v>1623</v>
      </c>
      <c r="F893" s="17" t="s">
        <v>1666</v>
      </c>
      <c r="G893" s="6" t="s">
        <v>15</v>
      </c>
      <c r="H893" s="6" t="s">
        <v>1544</v>
      </c>
      <c r="I893" s="6">
        <v>9</v>
      </c>
      <c r="J893" s="6"/>
      <c r="K893" s="6" t="s">
        <v>17</v>
      </c>
    </row>
    <row r="894" s="2" customFormat="1" ht="30" customHeight="1" spans="1:11">
      <c r="A894" s="2">
        <v>892</v>
      </c>
      <c r="B894" s="6" t="s">
        <v>1622</v>
      </c>
      <c r="C894" s="6" t="s">
        <v>1622</v>
      </c>
      <c r="D894" s="6" t="s">
        <v>19</v>
      </c>
      <c r="E894" s="6" t="s">
        <v>1623</v>
      </c>
      <c r="F894" s="17" t="s">
        <v>1667</v>
      </c>
      <c r="G894" s="6" t="s">
        <v>15</v>
      </c>
      <c r="H894" s="6" t="s">
        <v>1544</v>
      </c>
      <c r="I894" s="6">
        <v>9</v>
      </c>
      <c r="J894" s="6"/>
      <c r="K894" s="6" t="s">
        <v>17</v>
      </c>
    </row>
    <row r="895" s="2" customFormat="1" ht="30" customHeight="1" spans="1:11">
      <c r="A895" s="2">
        <v>893</v>
      </c>
      <c r="B895" s="6" t="s">
        <v>1622</v>
      </c>
      <c r="C895" s="6" t="s">
        <v>1622</v>
      </c>
      <c r="D895" s="6" t="s">
        <v>19</v>
      </c>
      <c r="E895" s="6" t="s">
        <v>1623</v>
      </c>
      <c r="F895" s="17" t="s">
        <v>1668</v>
      </c>
      <c r="G895" s="6" t="s">
        <v>15</v>
      </c>
      <c r="H895" s="6" t="s">
        <v>1544</v>
      </c>
      <c r="I895" s="6">
        <v>9</v>
      </c>
      <c r="J895" s="6"/>
      <c r="K895" s="6" t="s">
        <v>17</v>
      </c>
    </row>
    <row r="896" s="2" customFormat="1" ht="30" customHeight="1" spans="1:11">
      <c r="A896" s="2">
        <v>894</v>
      </c>
      <c r="B896" s="6" t="s">
        <v>1622</v>
      </c>
      <c r="C896" s="6" t="s">
        <v>1622</v>
      </c>
      <c r="D896" s="6" t="s">
        <v>19</v>
      </c>
      <c r="E896" s="6" t="s">
        <v>1623</v>
      </c>
      <c r="F896" s="17" t="s">
        <v>1669</v>
      </c>
      <c r="G896" s="6" t="s">
        <v>15</v>
      </c>
      <c r="H896" s="6" t="s">
        <v>1544</v>
      </c>
      <c r="I896" s="6">
        <v>9</v>
      </c>
      <c r="J896" s="6"/>
      <c r="K896" s="6" t="s">
        <v>17</v>
      </c>
    </row>
    <row r="897" s="2" customFormat="1" ht="30" customHeight="1" spans="1:11">
      <c r="A897" s="2">
        <v>895</v>
      </c>
      <c r="B897" s="6" t="s">
        <v>1622</v>
      </c>
      <c r="C897" s="6" t="s">
        <v>1622</v>
      </c>
      <c r="D897" s="6" t="s">
        <v>19</v>
      </c>
      <c r="E897" s="6" t="s">
        <v>1623</v>
      </c>
      <c r="F897" s="6" t="s">
        <v>1670</v>
      </c>
      <c r="G897" s="6" t="s">
        <v>15</v>
      </c>
      <c r="H897" s="6" t="s">
        <v>1544</v>
      </c>
      <c r="I897" s="6">
        <v>9</v>
      </c>
      <c r="J897" s="6"/>
      <c r="K897" s="6" t="s">
        <v>17</v>
      </c>
    </row>
    <row r="898" s="2" customFormat="1" ht="30" customHeight="1" spans="1:11">
      <c r="A898" s="2">
        <v>896</v>
      </c>
      <c r="B898" s="6" t="s">
        <v>1622</v>
      </c>
      <c r="C898" s="6" t="s">
        <v>1622</v>
      </c>
      <c r="D898" s="6" t="s">
        <v>19</v>
      </c>
      <c r="E898" s="6" t="s">
        <v>1623</v>
      </c>
      <c r="F898" s="6" t="s">
        <v>1671</v>
      </c>
      <c r="G898" s="6" t="s">
        <v>15</v>
      </c>
      <c r="H898" s="6" t="s">
        <v>1544</v>
      </c>
      <c r="I898" s="6">
        <v>9</v>
      </c>
      <c r="J898" s="6"/>
      <c r="K898" s="6" t="s">
        <v>17</v>
      </c>
    </row>
    <row r="899" s="2" customFormat="1" ht="30" customHeight="1" spans="1:11">
      <c r="A899" s="2">
        <v>897</v>
      </c>
      <c r="B899" s="6" t="s">
        <v>1672</v>
      </c>
      <c r="C899" s="6" t="s">
        <v>1672</v>
      </c>
      <c r="D899" s="6" t="s">
        <v>19</v>
      </c>
      <c r="E899" s="6" t="s">
        <v>1623</v>
      </c>
      <c r="F899" s="17" t="s">
        <v>1673</v>
      </c>
      <c r="G899" s="6" t="s">
        <v>15</v>
      </c>
      <c r="H899" s="6" t="s">
        <v>1544</v>
      </c>
      <c r="I899" s="6">
        <v>9</v>
      </c>
      <c r="J899" s="6"/>
      <c r="K899" s="6" t="s">
        <v>17</v>
      </c>
    </row>
    <row r="900" s="2" customFormat="1" ht="30" customHeight="1" spans="1:11">
      <c r="A900" s="2">
        <v>898</v>
      </c>
      <c r="B900" s="6" t="s">
        <v>1672</v>
      </c>
      <c r="C900" s="6" t="s">
        <v>1672</v>
      </c>
      <c r="D900" s="6" t="s">
        <v>19</v>
      </c>
      <c r="E900" s="6" t="s">
        <v>1623</v>
      </c>
      <c r="F900" s="17" t="s">
        <v>1674</v>
      </c>
      <c r="G900" s="6" t="s">
        <v>15</v>
      </c>
      <c r="H900" s="6" t="s">
        <v>1544</v>
      </c>
      <c r="I900" s="6">
        <v>9</v>
      </c>
      <c r="J900" s="6"/>
      <c r="K900" s="6" t="s">
        <v>17</v>
      </c>
    </row>
    <row r="901" s="2" customFormat="1" ht="30" customHeight="1" spans="1:11">
      <c r="A901" s="2">
        <v>899</v>
      </c>
      <c r="B901" s="6" t="s">
        <v>1675</v>
      </c>
      <c r="C901" s="6" t="s">
        <v>1675</v>
      </c>
      <c r="D901" s="6" t="s">
        <v>19</v>
      </c>
      <c r="E901" s="6" t="s">
        <v>1623</v>
      </c>
      <c r="F901" s="17" t="s">
        <v>1676</v>
      </c>
      <c r="G901" s="6" t="s">
        <v>15</v>
      </c>
      <c r="H901" s="6" t="s">
        <v>1544</v>
      </c>
      <c r="I901" s="6">
        <v>9</v>
      </c>
      <c r="J901" s="6"/>
      <c r="K901" s="6" t="s">
        <v>17</v>
      </c>
    </row>
    <row r="902" s="2" customFormat="1" ht="30" customHeight="1" spans="1:11">
      <c r="A902" s="2">
        <v>900</v>
      </c>
      <c r="B902" s="6" t="s">
        <v>1675</v>
      </c>
      <c r="C902" s="6" t="s">
        <v>1675</v>
      </c>
      <c r="D902" s="6" t="s">
        <v>19</v>
      </c>
      <c r="E902" s="6" t="s">
        <v>1623</v>
      </c>
      <c r="F902" s="17" t="s">
        <v>1677</v>
      </c>
      <c r="G902" s="6" t="s">
        <v>15</v>
      </c>
      <c r="H902" s="6" t="s">
        <v>1544</v>
      </c>
      <c r="I902" s="6">
        <v>9</v>
      </c>
      <c r="J902" s="6"/>
      <c r="K902" s="6" t="s">
        <v>17</v>
      </c>
    </row>
    <row r="903" s="2" customFormat="1" ht="30" customHeight="1" spans="1:11">
      <c r="A903" s="2">
        <v>901</v>
      </c>
      <c r="B903" s="6" t="s">
        <v>1675</v>
      </c>
      <c r="C903" s="6" t="s">
        <v>1675</v>
      </c>
      <c r="D903" s="6" t="s">
        <v>19</v>
      </c>
      <c r="E903" s="6" t="s">
        <v>1623</v>
      </c>
      <c r="F903" s="17" t="s">
        <v>1678</v>
      </c>
      <c r="G903" s="6" t="s">
        <v>15</v>
      </c>
      <c r="H903" s="6" t="s">
        <v>1544</v>
      </c>
      <c r="I903" s="6">
        <v>9</v>
      </c>
      <c r="J903" s="6"/>
      <c r="K903" s="6" t="s">
        <v>17</v>
      </c>
    </row>
    <row r="904" s="2" customFormat="1" ht="30" customHeight="1" spans="1:11">
      <c r="A904" s="2">
        <v>902</v>
      </c>
      <c r="B904" s="6" t="s">
        <v>1675</v>
      </c>
      <c r="C904" s="6" t="s">
        <v>1675</v>
      </c>
      <c r="D904" s="6" t="s">
        <v>19</v>
      </c>
      <c r="E904" s="6" t="s">
        <v>1623</v>
      </c>
      <c r="F904" s="17" t="s">
        <v>1679</v>
      </c>
      <c r="G904" s="6" t="s">
        <v>15</v>
      </c>
      <c r="H904" s="6" t="s">
        <v>1544</v>
      </c>
      <c r="I904" s="6">
        <v>9</v>
      </c>
      <c r="J904" s="6"/>
      <c r="K904" s="6" t="s">
        <v>17</v>
      </c>
    </row>
    <row r="905" s="2" customFormat="1" ht="30" customHeight="1" spans="1:11">
      <c r="A905" s="2">
        <v>903</v>
      </c>
      <c r="B905" s="6" t="s">
        <v>1675</v>
      </c>
      <c r="C905" s="6" t="s">
        <v>1675</v>
      </c>
      <c r="D905" s="6" t="s">
        <v>19</v>
      </c>
      <c r="E905" s="6" t="s">
        <v>1623</v>
      </c>
      <c r="F905" s="17" t="s">
        <v>1680</v>
      </c>
      <c r="G905" s="6" t="s">
        <v>15</v>
      </c>
      <c r="H905" s="6" t="s">
        <v>1544</v>
      </c>
      <c r="I905" s="6">
        <v>9</v>
      </c>
      <c r="J905" s="6"/>
      <c r="K905" s="6" t="s">
        <v>17</v>
      </c>
    </row>
    <row r="906" s="2" customFormat="1" ht="30" customHeight="1" spans="1:11">
      <c r="A906" s="2">
        <v>904</v>
      </c>
      <c r="B906" s="6" t="s">
        <v>1675</v>
      </c>
      <c r="C906" s="6" t="s">
        <v>1675</v>
      </c>
      <c r="D906" s="6" t="s">
        <v>19</v>
      </c>
      <c r="E906" s="6" t="s">
        <v>1623</v>
      </c>
      <c r="F906" s="17" t="s">
        <v>1681</v>
      </c>
      <c r="G906" s="6" t="s">
        <v>15</v>
      </c>
      <c r="H906" s="6" t="s">
        <v>1544</v>
      </c>
      <c r="I906" s="6">
        <v>9</v>
      </c>
      <c r="J906" s="6"/>
      <c r="K906" s="6" t="s">
        <v>17</v>
      </c>
    </row>
    <row r="907" s="2" customFormat="1" ht="30" customHeight="1" spans="1:11">
      <c r="A907" s="2">
        <v>905</v>
      </c>
      <c r="B907" s="6" t="s">
        <v>1675</v>
      </c>
      <c r="C907" s="6" t="s">
        <v>1675</v>
      </c>
      <c r="D907" s="6" t="s">
        <v>19</v>
      </c>
      <c r="E907" s="6" t="s">
        <v>1623</v>
      </c>
      <c r="F907" s="17" t="s">
        <v>1682</v>
      </c>
      <c r="G907" s="6" t="s">
        <v>15</v>
      </c>
      <c r="H907" s="6" t="s">
        <v>1544</v>
      </c>
      <c r="I907" s="6">
        <v>9</v>
      </c>
      <c r="J907" s="6"/>
      <c r="K907" s="6" t="s">
        <v>17</v>
      </c>
    </row>
    <row r="908" s="2" customFormat="1" ht="30" customHeight="1" spans="1:11">
      <c r="A908" s="2">
        <v>906</v>
      </c>
      <c r="B908" s="6" t="s">
        <v>1683</v>
      </c>
      <c r="C908" s="6" t="s">
        <v>1683</v>
      </c>
      <c r="D908" s="6" t="s">
        <v>19</v>
      </c>
      <c r="E908" s="6" t="s">
        <v>1684</v>
      </c>
      <c r="F908" s="6" t="s">
        <v>1685</v>
      </c>
      <c r="G908" s="6" t="s">
        <v>15</v>
      </c>
      <c r="H908" s="6" t="s">
        <v>1544</v>
      </c>
      <c r="I908" s="6">
        <v>9</v>
      </c>
      <c r="J908" s="6"/>
      <c r="K908" s="6" t="s">
        <v>85</v>
      </c>
    </row>
    <row r="909" s="2" customFormat="1" ht="30" customHeight="1" spans="1:11">
      <c r="A909" s="2">
        <v>907</v>
      </c>
      <c r="B909" s="6" t="s">
        <v>1683</v>
      </c>
      <c r="C909" s="6" t="s">
        <v>1683</v>
      </c>
      <c r="D909" s="6" t="s">
        <v>19</v>
      </c>
      <c r="E909" s="6" t="s">
        <v>1684</v>
      </c>
      <c r="F909" s="6" t="s">
        <v>1686</v>
      </c>
      <c r="G909" s="6" t="s">
        <v>15</v>
      </c>
      <c r="H909" s="6" t="s">
        <v>1544</v>
      </c>
      <c r="I909" s="6">
        <v>9</v>
      </c>
      <c r="J909" s="6"/>
      <c r="K909" s="6" t="s">
        <v>17</v>
      </c>
    </row>
    <row r="910" s="2" customFormat="1" ht="30" customHeight="1" spans="1:11">
      <c r="A910" s="2">
        <v>908</v>
      </c>
      <c r="B910" s="6" t="s">
        <v>1683</v>
      </c>
      <c r="C910" s="6" t="s">
        <v>1683</v>
      </c>
      <c r="D910" s="6" t="s">
        <v>19</v>
      </c>
      <c r="E910" s="6" t="s">
        <v>1684</v>
      </c>
      <c r="F910" s="6" t="s">
        <v>1687</v>
      </c>
      <c r="G910" s="6" t="s">
        <v>15</v>
      </c>
      <c r="H910" s="6" t="s">
        <v>1544</v>
      </c>
      <c r="I910" s="6">
        <v>9</v>
      </c>
      <c r="J910" s="6"/>
      <c r="K910" s="6" t="s">
        <v>17</v>
      </c>
    </row>
    <row r="911" s="2" customFormat="1" ht="30" customHeight="1" spans="1:11">
      <c r="A911" s="2">
        <v>909</v>
      </c>
      <c r="B911" s="6" t="s">
        <v>1683</v>
      </c>
      <c r="C911" s="6" t="s">
        <v>1683</v>
      </c>
      <c r="D911" s="6" t="s">
        <v>19</v>
      </c>
      <c r="E911" s="6" t="s">
        <v>1684</v>
      </c>
      <c r="F911" s="6" t="s">
        <v>1688</v>
      </c>
      <c r="G911" s="6" t="s">
        <v>15</v>
      </c>
      <c r="H911" s="6" t="s">
        <v>1544</v>
      </c>
      <c r="I911" s="6">
        <v>9</v>
      </c>
      <c r="J911" s="6"/>
      <c r="K911" s="6" t="s">
        <v>17</v>
      </c>
    </row>
    <row r="912" s="2" customFormat="1" ht="30" customHeight="1" spans="1:11">
      <c r="A912" s="2">
        <v>910</v>
      </c>
      <c r="B912" s="6" t="s">
        <v>1683</v>
      </c>
      <c r="C912" s="6" t="s">
        <v>1683</v>
      </c>
      <c r="D912" s="6" t="s">
        <v>19</v>
      </c>
      <c r="E912" s="6" t="s">
        <v>1684</v>
      </c>
      <c r="F912" s="6" t="s">
        <v>1689</v>
      </c>
      <c r="G912" s="6" t="s">
        <v>15</v>
      </c>
      <c r="H912" s="6" t="s">
        <v>1544</v>
      </c>
      <c r="I912" s="6">
        <v>9</v>
      </c>
      <c r="J912" s="17"/>
      <c r="K912" s="6" t="s">
        <v>17</v>
      </c>
    </row>
    <row r="913" s="2" customFormat="1" ht="30" customHeight="1" spans="1:11">
      <c r="A913" s="2">
        <v>911</v>
      </c>
      <c r="B913" s="6" t="s">
        <v>1683</v>
      </c>
      <c r="C913" s="6" t="s">
        <v>1683</v>
      </c>
      <c r="D913" s="6" t="s">
        <v>19</v>
      </c>
      <c r="E913" s="6" t="s">
        <v>1684</v>
      </c>
      <c r="F913" s="6" t="s">
        <v>1683</v>
      </c>
      <c r="G913" s="6" t="s">
        <v>15</v>
      </c>
      <c r="H913" s="6" t="s">
        <v>1544</v>
      </c>
      <c r="I913" s="6">
        <v>9</v>
      </c>
      <c r="J913" s="17"/>
      <c r="K913" s="6" t="s">
        <v>17</v>
      </c>
    </row>
    <row r="914" s="2" customFormat="1" ht="30" customHeight="1" spans="1:11">
      <c r="A914" s="2">
        <v>912</v>
      </c>
      <c r="B914" s="6" t="s">
        <v>1683</v>
      </c>
      <c r="C914" s="6" t="s">
        <v>1683</v>
      </c>
      <c r="D914" s="6" t="s">
        <v>19</v>
      </c>
      <c r="E914" s="6" t="s">
        <v>1684</v>
      </c>
      <c r="F914" s="6" t="s">
        <v>1690</v>
      </c>
      <c r="G914" s="6" t="s">
        <v>15</v>
      </c>
      <c r="H914" s="6" t="s">
        <v>1544</v>
      </c>
      <c r="I914" s="6">
        <v>9</v>
      </c>
      <c r="J914" s="17"/>
      <c r="K914" s="6" t="s">
        <v>17</v>
      </c>
    </row>
    <row r="915" s="2" customFormat="1" ht="30" customHeight="1" spans="1:11">
      <c r="A915" s="2">
        <v>913</v>
      </c>
      <c r="B915" s="6" t="s">
        <v>1691</v>
      </c>
      <c r="C915" s="6" t="s">
        <v>1691</v>
      </c>
      <c r="D915" s="17" t="s">
        <v>19</v>
      </c>
      <c r="E915" s="6" t="s">
        <v>1623</v>
      </c>
      <c r="F915" s="17" t="s">
        <v>1692</v>
      </c>
      <c r="G915" s="6" t="s">
        <v>15</v>
      </c>
      <c r="H915" s="6" t="s">
        <v>1544</v>
      </c>
      <c r="I915" s="6">
        <v>9</v>
      </c>
      <c r="J915" s="17"/>
      <c r="K915" s="6" t="s">
        <v>17</v>
      </c>
    </row>
    <row r="916" s="2" customFormat="1" ht="30" customHeight="1" spans="1:11">
      <c r="A916" s="2">
        <v>914</v>
      </c>
      <c r="B916" s="6" t="s">
        <v>1691</v>
      </c>
      <c r="C916" s="6" t="s">
        <v>1691</v>
      </c>
      <c r="D916" s="17" t="s">
        <v>19</v>
      </c>
      <c r="E916" s="6" t="s">
        <v>1623</v>
      </c>
      <c r="F916" s="17" t="s">
        <v>1693</v>
      </c>
      <c r="G916" s="6" t="s">
        <v>15</v>
      </c>
      <c r="H916" s="6" t="s">
        <v>1544</v>
      </c>
      <c r="I916" s="6">
        <v>9</v>
      </c>
      <c r="J916" s="17"/>
      <c r="K916" s="6" t="s">
        <v>17</v>
      </c>
    </row>
    <row r="917" s="2" customFormat="1" ht="30" customHeight="1" spans="1:11">
      <c r="A917" s="2">
        <v>915</v>
      </c>
      <c r="B917" s="6" t="s">
        <v>1691</v>
      </c>
      <c r="C917" s="6" t="s">
        <v>1691</v>
      </c>
      <c r="D917" s="17" t="s">
        <v>19</v>
      </c>
      <c r="E917" s="6" t="s">
        <v>1623</v>
      </c>
      <c r="F917" s="17" t="s">
        <v>1694</v>
      </c>
      <c r="G917" s="6" t="s">
        <v>15</v>
      </c>
      <c r="H917" s="6" t="s">
        <v>1544</v>
      </c>
      <c r="I917" s="6">
        <v>9</v>
      </c>
      <c r="J917" s="17"/>
      <c r="K917" s="6" t="s">
        <v>17</v>
      </c>
    </row>
    <row r="918" s="2" customFormat="1" ht="30" customHeight="1" spans="1:11">
      <c r="A918" s="2">
        <v>916</v>
      </c>
      <c r="B918" s="6" t="s">
        <v>1691</v>
      </c>
      <c r="C918" s="6" t="s">
        <v>1691</v>
      </c>
      <c r="D918" s="17" t="s">
        <v>19</v>
      </c>
      <c r="E918" s="6" t="s">
        <v>1623</v>
      </c>
      <c r="F918" s="17" t="s">
        <v>1695</v>
      </c>
      <c r="G918" s="6" t="s">
        <v>15</v>
      </c>
      <c r="H918" s="6" t="s">
        <v>1544</v>
      </c>
      <c r="I918" s="6">
        <v>9</v>
      </c>
      <c r="J918" s="17"/>
      <c r="K918" s="6" t="s">
        <v>17</v>
      </c>
    </row>
    <row r="919" s="2" customFormat="1" ht="30" customHeight="1" spans="1:11">
      <c r="A919" s="2">
        <v>917</v>
      </c>
      <c r="B919" s="6" t="s">
        <v>1691</v>
      </c>
      <c r="C919" s="6" t="s">
        <v>1691</v>
      </c>
      <c r="D919" s="17" t="s">
        <v>19</v>
      </c>
      <c r="E919" s="6" t="s">
        <v>1623</v>
      </c>
      <c r="F919" s="17" t="s">
        <v>1696</v>
      </c>
      <c r="G919" s="6" t="s">
        <v>15</v>
      </c>
      <c r="H919" s="6" t="s">
        <v>1544</v>
      </c>
      <c r="I919" s="6">
        <v>9</v>
      </c>
      <c r="J919" s="17"/>
      <c r="K919" s="6" t="s">
        <v>17</v>
      </c>
    </row>
    <row r="920" s="2" customFormat="1" ht="30" customHeight="1" spans="1:11">
      <c r="A920" s="2">
        <v>918</v>
      </c>
      <c r="B920" s="6" t="s">
        <v>1691</v>
      </c>
      <c r="C920" s="6" t="s">
        <v>1691</v>
      </c>
      <c r="D920" s="17" t="s">
        <v>19</v>
      </c>
      <c r="E920" s="6" t="s">
        <v>1623</v>
      </c>
      <c r="F920" s="17" t="s">
        <v>1697</v>
      </c>
      <c r="G920" s="6" t="s">
        <v>15</v>
      </c>
      <c r="H920" s="6" t="s">
        <v>1544</v>
      </c>
      <c r="I920" s="6">
        <v>9</v>
      </c>
      <c r="J920" s="17"/>
      <c r="K920" s="6" t="s">
        <v>17</v>
      </c>
    </row>
    <row r="921" s="2" customFormat="1" ht="30" customHeight="1" spans="1:11">
      <c r="A921" s="2">
        <v>919</v>
      </c>
      <c r="B921" s="6" t="s">
        <v>1691</v>
      </c>
      <c r="C921" s="6" t="s">
        <v>1691</v>
      </c>
      <c r="D921" s="17" t="s">
        <v>19</v>
      </c>
      <c r="E921" s="6" t="s">
        <v>1623</v>
      </c>
      <c r="F921" s="17" t="s">
        <v>1698</v>
      </c>
      <c r="G921" s="6" t="s">
        <v>15</v>
      </c>
      <c r="H921" s="6" t="s">
        <v>1544</v>
      </c>
      <c r="I921" s="6">
        <v>9</v>
      </c>
      <c r="J921" s="17"/>
      <c r="K921" s="6" t="s">
        <v>17</v>
      </c>
    </row>
    <row r="922" s="2" customFormat="1" ht="30" customHeight="1" spans="1:11">
      <c r="A922" s="2">
        <v>920</v>
      </c>
      <c r="B922" s="6" t="s">
        <v>1691</v>
      </c>
      <c r="C922" s="6" t="s">
        <v>1691</v>
      </c>
      <c r="D922" s="17" t="s">
        <v>19</v>
      </c>
      <c r="E922" s="6" t="s">
        <v>1623</v>
      </c>
      <c r="F922" s="17" t="s">
        <v>1699</v>
      </c>
      <c r="G922" s="6" t="s">
        <v>15</v>
      </c>
      <c r="H922" s="6" t="s">
        <v>1544</v>
      </c>
      <c r="I922" s="6">
        <v>9</v>
      </c>
      <c r="J922" s="17"/>
      <c r="K922" s="6" t="s">
        <v>17</v>
      </c>
    </row>
    <row r="923" s="2" customFormat="1" ht="30" customHeight="1" spans="1:11">
      <c r="A923" s="2">
        <v>921</v>
      </c>
      <c r="B923" s="6" t="s">
        <v>1700</v>
      </c>
      <c r="C923" s="6" t="s">
        <v>1700</v>
      </c>
      <c r="D923" s="17" t="s">
        <v>19</v>
      </c>
      <c r="E923" s="6" t="s">
        <v>1623</v>
      </c>
      <c r="F923" s="17" t="s">
        <v>1701</v>
      </c>
      <c r="G923" s="6" t="s">
        <v>15</v>
      </c>
      <c r="H923" s="6" t="s">
        <v>1544</v>
      </c>
      <c r="I923" s="6">
        <v>9</v>
      </c>
      <c r="J923" s="17"/>
      <c r="K923" s="6" t="s">
        <v>17</v>
      </c>
    </row>
    <row r="924" s="2" customFormat="1" ht="30" customHeight="1" spans="1:11">
      <c r="A924" s="2">
        <v>922</v>
      </c>
      <c r="B924" s="6" t="s">
        <v>1700</v>
      </c>
      <c r="C924" s="6" t="s">
        <v>1700</v>
      </c>
      <c r="D924" s="17" t="s">
        <v>19</v>
      </c>
      <c r="E924" s="6" t="s">
        <v>1623</v>
      </c>
      <c r="F924" s="17" t="s">
        <v>1702</v>
      </c>
      <c r="G924" s="6" t="s">
        <v>15</v>
      </c>
      <c r="H924" s="6" t="s">
        <v>1544</v>
      </c>
      <c r="I924" s="6">
        <v>9</v>
      </c>
      <c r="J924" s="17"/>
      <c r="K924" s="6" t="s">
        <v>17</v>
      </c>
    </row>
    <row r="925" s="2" customFormat="1" ht="30" customHeight="1" spans="1:11">
      <c r="A925" s="2">
        <v>923</v>
      </c>
      <c r="B925" s="6" t="s">
        <v>1700</v>
      </c>
      <c r="C925" s="6" t="s">
        <v>1700</v>
      </c>
      <c r="D925" s="17" t="s">
        <v>19</v>
      </c>
      <c r="E925" s="6" t="s">
        <v>1623</v>
      </c>
      <c r="F925" s="17" t="s">
        <v>1703</v>
      </c>
      <c r="G925" s="6" t="s">
        <v>15</v>
      </c>
      <c r="H925" s="6" t="s">
        <v>1544</v>
      </c>
      <c r="I925" s="6">
        <v>9</v>
      </c>
      <c r="J925" s="17"/>
      <c r="K925" s="6" t="s">
        <v>17</v>
      </c>
    </row>
    <row r="926" s="2" customFormat="1" ht="30" customHeight="1" spans="1:11">
      <c r="A926" s="2">
        <v>924</v>
      </c>
      <c r="B926" s="6" t="s">
        <v>1700</v>
      </c>
      <c r="C926" s="6" t="s">
        <v>1700</v>
      </c>
      <c r="D926" s="17" t="s">
        <v>19</v>
      </c>
      <c r="E926" s="6" t="s">
        <v>1623</v>
      </c>
      <c r="F926" s="17" t="s">
        <v>1704</v>
      </c>
      <c r="G926" s="6" t="s">
        <v>15</v>
      </c>
      <c r="H926" s="6" t="s">
        <v>1544</v>
      </c>
      <c r="I926" s="6">
        <v>9</v>
      </c>
      <c r="J926" s="17"/>
      <c r="K926" s="6" t="s">
        <v>17</v>
      </c>
    </row>
    <row r="927" s="2" customFormat="1" ht="30" customHeight="1" spans="1:11">
      <c r="A927" s="2">
        <v>925</v>
      </c>
      <c r="B927" s="6" t="s">
        <v>1700</v>
      </c>
      <c r="C927" s="6" t="s">
        <v>1700</v>
      </c>
      <c r="D927" s="17" t="s">
        <v>19</v>
      </c>
      <c r="E927" s="6" t="s">
        <v>1623</v>
      </c>
      <c r="F927" s="17" t="s">
        <v>1705</v>
      </c>
      <c r="G927" s="6" t="s">
        <v>15</v>
      </c>
      <c r="H927" s="6" t="s">
        <v>1544</v>
      </c>
      <c r="I927" s="6">
        <v>9</v>
      </c>
      <c r="J927" s="17"/>
      <c r="K927" s="6" t="s">
        <v>17</v>
      </c>
    </row>
    <row r="928" s="2" customFormat="1" ht="30" customHeight="1" spans="1:11">
      <c r="A928" s="2">
        <v>926</v>
      </c>
      <c r="B928" s="6" t="s">
        <v>1700</v>
      </c>
      <c r="C928" s="6" t="s">
        <v>1700</v>
      </c>
      <c r="D928" s="17" t="s">
        <v>19</v>
      </c>
      <c r="E928" s="6" t="s">
        <v>1623</v>
      </c>
      <c r="F928" s="17" t="s">
        <v>1706</v>
      </c>
      <c r="G928" s="6" t="s">
        <v>15</v>
      </c>
      <c r="H928" s="6" t="s">
        <v>1544</v>
      </c>
      <c r="I928" s="6">
        <v>9</v>
      </c>
      <c r="J928" s="6"/>
      <c r="K928" s="6" t="s">
        <v>17</v>
      </c>
    </row>
    <row r="929" s="2" customFormat="1" ht="30" customHeight="1" spans="1:11">
      <c r="A929" s="2">
        <v>927</v>
      </c>
      <c r="B929" s="6" t="s">
        <v>1700</v>
      </c>
      <c r="C929" s="6" t="s">
        <v>1700</v>
      </c>
      <c r="D929" s="17" t="s">
        <v>19</v>
      </c>
      <c r="E929" s="6" t="s">
        <v>1623</v>
      </c>
      <c r="F929" s="17" t="s">
        <v>1707</v>
      </c>
      <c r="G929" s="6" t="s">
        <v>15</v>
      </c>
      <c r="H929" s="6" t="s">
        <v>1544</v>
      </c>
      <c r="I929" s="6">
        <v>9</v>
      </c>
      <c r="J929" s="6"/>
      <c r="K929" s="6" t="s">
        <v>17</v>
      </c>
    </row>
    <row r="930" s="2" customFormat="1" ht="30" customHeight="1" spans="1:11">
      <c r="A930" s="2">
        <v>928</v>
      </c>
      <c r="B930" s="6" t="s">
        <v>1700</v>
      </c>
      <c r="C930" s="6" t="s">
        <v>1700</v>
      </c>
      <c r="D930" s="17" t="s">
        <v>19</v>
      </c>
      <c r="E930" s="6" t="s">
        <v>1623</v>
      </c>
      <c r="F930" s="17" t="s">
        <v>1708</v>
      </c>
      <c r="G930" s="6" t="s">
        <v>15</v>
      </c>
      <c r="H930" s="6" t="s">
        <v>1544</v>
      </c>
      <c r="I930" s="6">
        <v>9</v>
      </c>
      <c r="J930" s="6"/>
      <c r="K930" s="6" t="s">
        <v>17</v>
      </c>
    </row>
    <row r="931" s="2" customFormat="1" ht="30" customHeight="1" spans="1:11">
      <c r="A931" s="2">
        <v>929</v>
      </c>
      <c r="B931" s="6" t="s">
        <v>1709</v>
      </c>
      <c r="C931" s="6" t="s">
        <v>1709</v>
      </c>
      <c r="D931" s="6" t="s">
        <v>13</v>
      </c>
      <c r="E931" s="6" t="s">
        <v>1710</v>
      </c>
      <c r="F931" s="6" t="s">
        <v>1709</v>
      </c>
      <c r="G931" s="6" t="s">
        <v>15</v>
      </c>
      <c r="H931" s="6" t="s">
        <v>1544</v>
      </c>
      <c r="I931" s="6">
        <v>9</v>
      </c>
      <c r="J931" s="6"/>
      <c r="K931" s="6" t="s">
        <v>17</v>
      </c>
    </row>
    <row r="932" s="2" customFormat="1" ht="30" customHeight="1" spans="1:11">
      <c r="A932" s="2">
        <v>930</v>
      </c>
      <c r="B932" s="6" t="s">
        <v>1622</v>
      </c>
      <c r="C932" s="6" t="s">
        <v>1622</v>
      </c>
      <c r="D932" s="17" t="s">
        <v>19</v>
      </c>
      <c r="E932" s="6" t="s">
        <v>1623</v>
      </c>
      <c r="F932" s="17" t="s">
        <v>1711</v>
      </c>
      <c r="G932" s="6" t="s">
        <v>15</v>
      </c>
      <c r="H932" s="6" t="s">
        <v>1544</v>
      </c>
      <c r="I932" s="6">
        <v>9</v>
      </c>
      <c r="J932" s="6"/>
      <c r="K932" s="6" t="s">
        <v>17</v>
      </c>
    </row>
    <row r="933" s="2" customFormat="1" ht="30" customHeight="1" spans="1:11">
      <c r="A933" s="2">
        <v>931</v>
      </c>
      <c r="B933" s="6" t="s">
        <v>1622</v>
      </c>
      <c r="C933" s="6" t="s">
        <v>1622</v>
      </c>
      <c r="D933" s="17" t="s">
        <v>19</v>
      </c>
      <c r="E933" s="6" t="s">
        <v>1623</v>
      </c>
      <c r="F933" s="17" t="s">
        <v>1712</v>
      </c>
      <c r="G933" s="6" t="s">
        <v>15</v>
      </c>
      <c r="H933" s="6" t="s">
        <v>1544</v>
      </c>
      <c r="I933" s="6">
        <v>9</v>
      </c>
      <c r="J933" s="6"/>
      <c r="K933" s="6" t="s">
        <v>17</v>
      </c>
    </row>
    <row r="934" s="2" customFormat="1" ht="30" customHeight="1" spans="1:11">
      <c r="A934" s="2">
        <v>932</v>
      </c>
      <c r="B934" s="6" t="s">
        <v>1622</v>
      </c>
      <c r="C934" s="6" t="s">
        <v>1622</v>
      </c>
      <c r="D934" s="6" t="s">
        <v>19</v>
      </c>
      <c r="E934" s="6" t="s">
        <v>1623</v>
      </c>
      <c r="F934" s="17" t="s">
        <v>1713</v>
      </c>
      <c r="G934" s="6" t="s">
        <v>15</v>
      </c>
      <c r="H934" s="6" t="s">
        <v>1544</v>
      </c>
      <c r="I934" s="6">
        <v>9</v>
      </c>
      <c r="J934" s="6"/>
      <c r="K934" s="6" t="s">
        <v>17</v>
      </c>
    </row>
    <row r="935" s="2" customFormat="1" ht="30" customHeight="1" spans="1:11">
      <c r="A935" s="2">
        <v>933</v>
      </c>
      <c r="B935" s="6" t="s">
        <v>1714</v>
      </c>
      <c r="C935" s="6" t="s">
        <v>1714</v>
      </c>
      <c r="D935" s="6" t="s">
        <v>13</v>
      </c>
      <c r="E935" s="6" t="s">
        <v>1715</v>
      </c>
      <c r="F935" s="6" t="s">
        <v>1714</v>
      </c>
      <c r="G935" s="6" t="s">
        <v>42</v>
      </c>
      <c r="H935" s="6" t="s">
        <v>1544</v>
      </c>
      <c r="I935" s="6">
        <v>9</v>
      </c>
      <c r="J935" s="6"/>
      <c r="K935" s="6" t="s">
        <v>17</v>
      </c>
    </row>
    <row r="936" s="2" customFormat="1" ht="30" customHeight="1" spans="1:11">
      <c r="A936" s="2">
        <v>934</v>
      </c>
      <c r="B936" s="6" t="s">
        <v>1714</v>
      </c>
      <c r="C936" s="6" t="s">
        <v>1714</v>
      </c>
      <c r="D936" s="6" t="s">
        <v>13</v>
      </c>
      <c r="E936" s="6" t="s">
        <v>1715</v>
      </c>
      <c r="F936" s="6" t="s">
        <v>1716</v>
      </c>
      <c r="G936" s="6" t="s">
        <v>42</v>
      </c>
      <c r="H936" s="6" t="s">
        <v>1544</v>
      </c>
      <c r="I936" s="6">
        <v>9</v>
      </c>
      <c r="J936" s="6"/>
      <c r="K936" s="6" t="s">
        <v>17</v>
      </c>
    </row>
    <row r="937" s="2" customFormat="1" ht="30" customHeight="1" spans="1:11">
      <c r="A937" s="2">
        <v>935</v>
      </c>
      <c r="B937" s="6" t="s">
        <v>1717</v>
      </c>
      <c r="C937" s="6" t="s">
        <v>1718</v>
      </c>
      <c r="D937" s="6" t="s">
        <v>13</v>
      </c>
      <c r="E937" s="6" t="s">
        <v>1719</v>
      </c>
      <c r="F937" s="6" t="s">
        <v>1718</v>
      </c>
      <c r="G937" s="6" t="s">
        <v>42</v>
      </c>
      <c r="H937" s="6" t="s">
        <v>1544</v>
      </c>
      <c r="I937" s="6">
        <v>9</v>
      </c>
      <c r="J937" s="6"/>
      <c r="K937" s="41" t="s">
        <v>17</v>
      </c>
    </row>
    <row r="938" s="2" customFormat="1" ht="30" customHeight="1" spans="1:11">
      <c r="A938" s="2">
        <v>936</v>
      </c>
      <c r="B938" s="6" t="s">
        <v>1720</v>
      </c>
      <c r="C938" s="6" t="s">
        <v>1720</v>
      </c>
      <c r="D938" s="6" t="s">
        <v>13</v>
      </c>
      <c r="E938" s="6" t="s">
        <v>1721</v>
      </c>
      <c r="F938" s="6" t="s">
        <v>1720</v>
      </c>
      <c r="G938" s="6" t="s">
        <v>21</v>
      </c>
      <c r="H938" s="6" t="s">
        <v>1544</v>
      </c>
      <c r="I938" s="6">
        <v>9</v>
      </c>
      <c r="J938" s="6"/>
      <c r="K938" s="6" t="s">
        <v>17</v>
      </c>
    </row>
    <row r="939" s="2" customFormat="1" ht="30" customHeight="1" spans="1:11">
      <c r="A939" s="2">
        <v>937</v>
      </c>
      <c r="B939" s="6" t="s">
        <v>1722</v>
      </c>
      <c r="C939" s="6" t="s">
        <v>1722</v>
      </c>
      <c r="D939" s="6" t="s">
        <v>13</v>
      </c>
      <c r="E939" s="6" t="s">
        <v>1723</v>
      </c>
      <c r="F939" s="6" t="s">
        <v>1724</v>
      </c>
      <c r="G939" s="6" t="s">
        <v>21</v>
      </c>
      <c r="H939" s="6" t="s">
        <v>1544</v>
      </c>
      <c r="I939" s="6">
        <v>9</v>
      </c>
      <c r="J939" s="6"/>
      <c r="K939" s="6" t="s">
        <v>17</v>
      </c>
    </row>
    <row r="940" s="2" customFormat="1" ht="30" customHeight="1" spans="1:11">
      <c r="A940" s="2">
        <v>938</v>
      </c>
      <c r="B940" s="6" t="s">
        <v>1722</v>
      </c>
      <c r="C940" s="6" t="s">
        <v>1722</v>
      </c>
      <c r="D940" s="6" t="s">
        <v>13</v>
      </c>
      <c r="E940" s="6" t="s">
        <v>1725</v>
      </c>
      <c r="F940" s="6" t="s">
        <v>1726</v>
      </c>
      <c r="G940" s="6" t="s">
        <v>21</v>
      </c>
      <c r="H940" s="6" t="s">
        <v>1544</v>
      </c>
      <c r="I940" s="6">
        <v>9</v>
      </c>
      <c r="J940" s="6"/>
      <c r="K940" s="6" t="s">
        <v>17</v>
      </c>
    </row>
    <row r="941" s="2" customFormat="1" ht="30" customHeight="1" spans="1:11">
      <c r="A941" s="2">
        <v>939</v>
      </c>
      <c r="B941" s="6" t="s">
        <v>1727</v>
      </c>
      <c r="C941" s="6" t="s">
        <v>1727</v>
      </c>
      <c r="D941" s="6" t="s">
        <v>13</v>
      </c>
      <c r="E941" s="6" t="s">
        <v>1728</v>
      </c>
      <c r="F941" s="6" t="s">
        <v>1727</v>
      </c>
      <c r="G941" s="6" t="s">
        <v>15</v>
      </c>
      <c r="H941" s="6" t="s">
        <v>1544</v>
      </c>
      <c r="I941" s="6">
        <v>9</v>
      </c>
      <c r="J941" s="6"/>
      <c r="K941" s="6" t="s">
        <v>17</v>
      </c>
    </row>
    <row r="942" s="2" customFormat="1" ht="30" customHeight="1" spans="1:11">
      <c r="A942" s="2">
        <v>940</v>
      </c>
      <c r="B942" s="6" t="s">
        <v>1729</v>
      </c>
      <c r="C942" s="6" t="s">
        <v>1729</v>
      </c>
      <c r="D942" s="6" t="s">
        <v>13</v>
      </c>
      <c r="E942" s="6" t="s">
        <v>1730</v>
      </c>
      <c r="F942" s="6" t="s">
        <v>1729</v>
      </c>
      <c r="G942" s="6" t="s">
        <v>15</v>
      </c>
      <c r="H942" s="6" t="s">
        <v>1544</v>
      </c>
      <c r="I942" s="6">
        <v>9</v>
      </c>
      <c r="J942" s="6"/>
      <c r="K942" s="6" t="s">
        <v>17</v>
      </c>
    </row>
    <row r="943" s="2" customFormat="1" ht="30" customHeight="1" spans="1:11">
      <c r="A943" s="2">
        <v>941</v>
      </c>
      <c r="B943" s="6" t="s">
        <v>1731</v>
      </c>
      <c r="C943" s="6" t="s">
        <v>1731</v>
      </c>
      <c r="D943" s="6" t="s">
        <v>13</v>
      </c>
      <c r="E943" s="6" t="s">
        <v>1732</v>
      </c>
      <c r="F943" s="6" t="s">
        <v>1733</v>
      </c>
      <c r="G943" s="6" t="s">
        <v>15</v>
      </c>
      <c r="H943" s="6" t="s">
        <v>1544</v>
      </c>
      <c r="I943" s="6">
        <v>9</v>
      </c>
      <c r="J943" s="6"/>
      <c r="K943" s="6" t="s">
        <v>17</v>
      </c>
    </row>
    <row r="944" s="2" customFormat="1" ht="30" customHeight="1" spans="1:11">
      <c r="A944" s="2">
        <v>942</v>
      </c>
      <c r="B944" s="6" t="s">
        <v>1731</v>
      </c>
      <c r="C944" s="6" t="s">
        <v>1731</v>
      </c>
      <c r="D944" s="6" t="s">
        <v>13</v>
      </c>
      <c r="E944" s="6" t="s">
        <v>1732</v>
      </c>
      <c r="F944" s="6" t="s">
        <v>1734</v>
      </c>
      <c r="G944" s="6" t="s">
        <v>15</v>
      </c>
      <c r="H944" s="6" t="s">
        <v>1544</v>
      </c>
      <c r="I944" s="6">
        <v>9</v>
      </c>
      <c r="J944" s="6"/>
      <c r="K944" s="6" t="s">
        <v>17</v>
      </c>
    </row>
    <row r="945" s="2" customFormat="1" ht="30" customHeight="1" spans="1:11">
      <c r="A945" s="2">
        <v>943</v>
      </c>
      <c r="B945" s="6" t="s">
        <v>1731</v>
      </c>
      <c r="C945" s="6" t="s">
        <v>1731</v>
      </c>
      <c r="D945" s="6" t="s">
        <v>13</v>
      </c>
      <c r="E945" s="6" t="s">
        <v>1732</v>
      </c>
      <c r="F945" s="6" t="s">
        <v>1735</v>
      </c>
      <c r="G945" s="6" t="s">
        <v>15</v>
      </c>
      <c r="H945" s="6" t="s">
        <v>1544</v>
      </c>
      <c r="I945" s="6">
        <v>9</v>
      </c>
      <c r="J945" s="6"/>
      <c r="K945" s="6" t="s">
        <v>17</v>
      </c>
    </row>
    <row r="946" s="2" customFormat="1" ht="30" customHeight="1" spans="1:11">
      <c r="A946" s="2">
        <v>944</v>
      </c>
      <c r="B946" s="6" t="s">
        <v>1736</v>
      </c>
      <c r="C946" s="6" t="s">
        <v>1736</v>
      </c>
      <c r="D946" s="6" t="s">
        <v>13</v>
      </c>
      <c r="E946" s="6" t="s">
        <v>1737</v>
      </c>
      <c r="F946" s="6" t="s">
        <v>1736</v>
      </c>
      <c r="G946" s="6" t="s">
        <v>15</v>
      </c>
      <c r="H946" s="6" t="s">
        <v>1544</v>
      </c>
      <c r="I946" s="6">
        <v>9</v>
      </c>
      <c r="J946" s="6"/>
      <c r="K946" s="6" t="s">
        <v>17</v>
      </c>
    </row>
    <row r="947" s="2" customFormat="1" ht="30" customHeight="1" spans="1:11">
      <c r="A947" s="2">
        <v>945</v>
      </c>
      <c r="B947" s="6" t="s">
        <v>1738</v>
      </c>
      <c r="C947" s="6" t="s">
        <v>1738</v>
      </c>
      <c r="D947" s="6" t="s">
        <v>13</v>
      </c>
      <c r="E947" s="6" t="s">
        <v>1739</v>
      </c>
      <c r="F947" s="6" t="s">
        <v>1738</v>
      </c>
      <c r="G947" s="6" t="s">
        <v>15</v>
      </c>
      <c r="H947" s="6" t="s">
        <v>1544</v>
      </c>
      <c r="I947" s="6">
        <v>9</v>
      </c>
      <c r="J947" s="6"/>
      <c r="K947" s="6" t="s">
        <v>17</v>
      </c>
    </row>
    <row r="948" s="2" customFormat="1" ht="30" customHeight="1" spans="1:11">
      <c r="A948" s="2">
        <v>946</v>
      </c>
      <c r="B948" s="6" t="s">
        <v>1740</v>
      </c>
      <c r="C948" s="6" t="s">
        <v>1740</v>
      </c>
      <c r="D948" s="6" t="s">
        <v>13</v>
      </c>
      <c r="E948" s="6" t="s">
        <v>1741</v>
      </c>
      <c r="F948" s="6" t="s">
        <v>1740</v>
      </c>
      <c r="G948" s="6" t="s">
        <v>15</v>
      </c>
      <c r="H948" s="6" t="s">
        <v>1544</v>
      </c>
      <c r="I948" s="6">
        <v>9</v>
      </c>
      <c r="J948" s="6"/>
      <c r="K948" s="6" t="s">
        <v>17</v>
      </c>
    </row>
    <row r="949" s="2" customFormat="1" ht="30" customHeight="1" spans="1:11">
      <c r="A949" s="2">
        <v>947</v>
      </c>
      <c r="B949" s="6" t="s">
        <v>1742</v>
      </c>
      <c r="C949" s="6" t="s">
        <v>1742</v>
      </c>
      <c r="D949" s="6" t="s">
        <v>19</v>
      </c>
      <c r="E949" s="6" t="s">
        <v>1743</v>
      </c>
      <c r="F949" s="6" t="s">
        <v>1744</v>
      </c>
      <c r="G949" s="6" t="s">
        <v>42</v>
      </c>
      <c r="H949" s="6" t="s">
        <v>1544</v>
      </c>
      <c r="I949" s="6">
        <v>9</v>
      </c>
      <c r="J949" s="6"/>
      <c r="K949" s="6" t="s">
        <v>17</v>
      </c>
    </row>
    <row r="950" s="2" customFormat="1" ht="30" customHeight="1" spans="1:11">
      <c r="A950" s="2">
        <v>948</v>
      </c>
      <c r="B950" s="6" t="s">
        <v>1742</v>
      </c>
      <c r="C950" s="6" t="s">
        <v>1742</v>
      </c>
      <c r="D950" s="6" t="s">
        <v>19</v>
      </c>
      <c r="E950" s="6" t="s">
        <v>1743</v>
      </c>
      <c r="F950" s="6" t="s">
        <v>1745</v>
      </c>
      <c r="G950" s="6" t="s">
        <v>42</v>
      </c>
      <c r="H950" s="6" t="s">
        <v>1544</v>
      </c>
      <c r="I950" s="6">
        <v>9</v>
      </c>
      <c r="J950" s="6"/>
      <c r="K950" s="6" t="s">
        <v>17</v>
      </c>
    </row>
    <row r="951" s="2" customFormat="1" ht="30" customHeight="1" spans="1:11">
      <c r="A951" s="2">
        <v>949</v>
      </c>
      <c r="B951" s="6" t="s">
        <v>1746</v>
      </c>
      <c r="C951" s="6" t="s">
        <v>1746</v>
      </c>
      <c r="D951" s="6" t="s">
        <v>13</v>
      </c>
      <c r="E951" s="6" t="s">
        <v>1747</v>
      </c>
      <c r="F951" s="6" t="s">
        <v>1748</v>
      </c>
      <c r="G951" s="6" t="s">
        <v>15</v>
      </c>
      <c r="H951" s="6" t="s">
        <v>1544</v>
      </c>
      <c r="I951" s="6">
        <v>9</v>
      </c>
      <c r="J951" s="6"/>
      <c r="K951" s="6" t="s">
        <v>17</v>
      </c>
    </row>
    <row r="952" s="2" customFormat="1" ht="30" customHeight="1" spans="1:11">
      <c r="A952" s="2">
        <v>950</v>
      </c>
      <c r="B952" s="6" t="s">
        <v>1749</v>
      </c>
      <c r="C952" s="6" t="s">
        <v>1749</v>
      </c>
      <c r="D952" s="6" t="s">
        <v>13</v>
      </c>
      <c r="E952" s="6" t="s">
        <v>1750</v>
      </c>
      <c r="F952" s="6" t="s">
        <v>1751</v>
      </c>
      <c r="G952" s="6" t="s">
        <v>42</v>
      </c>
      <c r="H952" s="6" t="s">
        <v>1544</v>
      </c>
      <c r="I952" s="6">
        <v>9</v>
      </c>
      <c r="J952" s="6"/>
      <c r="K952" s="6" t="s">
        <v>17</v>
      </c>
    </row>
    <row r="953" s="2" customFormat="1" ht="30" customHeight="1" spans="1:11">
      <c r="A953" s="2">
        <v>951</v>
      </c>
      <c r="B953" s="6" t="s">
        <v>1749</v>
      </c>
      <c r="C953" s="6" t="s">
        <v>1749</v>
      </c>
      <c r="D953" s="6" t="s">
        <v>13</v>
      </c>
      <c r="E953" s="6" t="s">
        <v>1752</v>
      </c>
      <c r="F953" s="6" t="s">
        <v>1753</v>
      </c>
      <c r="G953" s="6" t="s">
        <v>42</v>
      </c>
      <c r="H953" s="6" t="s">
        <v>1544</v>
      </c>
      <c r="I953" s="6">
        <v>9</v>
      </c>
      <c r="J953" s="6"/>
      <c r="K953" s="6" t="s">
        <v>17</v>
      </c>
    </row>
    <row r="954" s="2" customFormat="1" ht="30" customHeight="1" spans="1:11">
      <c r="A954" s="2">
        <v>952</v>
      </c>
      <c r="B954" s="6" t="s">
        <v>1754</v>
      </c>
      <c r="C954" s="6" t="s">
        <v>1755</v>
      </c>
      <c r="D954" s="6" t="s">
        <v>13</v>
      </c>
      <c r="E954" s="6" t="s">
        <v>1756</v>
      </c>
      <c r="F954" s="6" t="s">
        <v>1754</v>
      </c>
      <c r="G954" s="6" t="s">
        <v>42</v>
      </c>
      <c r="H954" s="6" t="s">
        <v>1544</v>
      </c>
      <c r="I954" s="6">
        <v>9</v>
      </c>
      <c r="J954" s="6"/>
      <c r="K954" s="6" t="s">
        <v>17</v>
      </c>
    </row>
    <row r="955" s="2" customFormat="1" ht="30" customHeight="1" spans="1:11">
      <c r="A955" s="2">
        <v>953</v>
      </c>
      <c r="B955" s="6" t="s">
        <v>1754</v>
      </c>
      <c r="C955" s="6" t="s">
        <v>1755</v>
      </c>
      <c r="D955" s="6" t="s">
        <v>13</v>
      </c>
      <c r="E955" s="6" t="s">
        <v>1756</v>
      </c>
      <c r="F955" s="6" t="s">
        <v>1757</v>
      </c>
      <c r="G955" s="6" t="s">
        <v>42</v>
      </c>
      <c r="H955" s="6" t="s">
        <v>1544</v>
      </c>
      <c r="I955" s="6">
        <v>9</v>
      </c>
      <c r="J955" s="6"/>
      <c r="K955" s="6" t="s">
        <v>17</v>
      </c>
    </row>
    <row r="956" s="2" customFormat="1" ht="30" customHeight="1" spans="1:11">
      <c r="A956" s="2">
        <v>954</v>
      </c>
      <c r="B956" s="6" t="s">
        <v>1754</v>
      </c>
      <c r="C956" s="6" t="s">
        <v>1755</v>
      </c>
      <c r="D956" s="6" t="s">
        <v>13</v>
      </c>
      <c r="E956" s="6" t="s">
        <v>1756</v>
      </c>
      <c r="F956" s="6" t="s">
        <v>1758</v>
      </c>
      <c r="G956" s="6" t="s">
        <v>42</v>
      </c>
      <c r="H956" s="6" t="s">
        <v>1544</v>
      </c>
      <c r="I956" s="6">
        <v>9</v>
      </c>
      <c r="J956" s="6"/>
      <c r="K956" s="6" t="s">
        <v>17</v>
      </c>
    </row>
    <row r="957" s="2" customFormat="1" ht="30" customHeight="1" spans="1:11">
      <c r="A957" s="2">
        <v>955</v>
      </c>
      <c r="B957" s="6" t="s">
        <v>1754</v>
      </c>
      <c r="C957" s="6" t="s">
        <v>1759</v>
      </c>
      <c r="D957" s="6" t="s">
        <v>13</v>
      </c>
      <c r="E957" s="6" t="s">
        <v>1756</v>
      </c>
      <c r="F957" s="6" t="s">
        <v>1759</v>
      </c>
      <c r="G957" s="6" t="s">
        <v>42</v>
      </c>
      <c r="H957" s="6" t="s">
        <v>1544</v>
      </c>
      <c r="I957" s="6">
        <v>9</v>
      </c>
      <c r="J957" s="6"/>
      <c r="K957" s="6" t="s">
        <v>17</v>
      </c>
    </row>
    <row r="958" s="2" customFormat="1" ht="30" customHeight="1" spans="1:11">
      <c r="A958" s="2">
        <v>956</v>
      </c>
      <c r="B958" s="6" t="s">
        <v>1754</v>
      </c>
      <c r="C958" s="6" t="s">
        <v>1760</v>
      </c>
      <c r="D958" s="6" t="s">
        <v>13</v>
      </c>
      <c r="E958" s="6" t="s">
        <v>1756</v>
      </c>
      <c r="F958" s="6" t="s">
        <v>1760</v>
      </c>
      <c r="G958" s="6" t="s">
        <v>42</v>
      </c>
      <c r="H958" s="6" t="s">
        <v>1544</v>
      </c>
      <c r="I958" s="6">
        <v>9</v>
      </c>
      <c r="J958" s="6"/>
      <c r="K958" s="6" t="s">
        <v>17</v>
      </c>
    </row>
    <row r="959" s="2" customFormat="1" ht="30" customHeight="1" spans="1:11">
      <c r="A959" s="2">
        <v>957</v>
      </c>
      <c r="B959" s="6" t="s">
        <v>1754</v>
      </c>
      <c r="C959" s="6" t="s">
        <v>1761</v>
      </c>
      <c r="D959" s="6" t="s">
        <v>13</v>
      </c>
      <c r="E959" s="6" t="s">
        <v>1756</v>
      </c>
      <c r="F959" s="6" t="s">
        <v>1761</v>
      </c>
      <c r="G959" s="6" t="s">
        <v>42</v>
      </c>
      <c r="H959" s="6" t="s">
        <v>1544</v>
      </c>
      <c r="I959" s="6">
        <v>9</v>
      </c>
      <c r="J959" s="6"/>
      <c r="K959" s="6" t="s">
        <v>17</v>
      </c>
    </row>
    <row r="960" s="2" customFormat="1" ht="30" customHeight="1" spans="1:11">
      <c r="A960" s="2">
        <v>958</v>
      </c>
      <c r="B960" s="41" t="s">
        <v>1754</v>
      </c>
      <c r="C960" s="6" t="s">
        <v>1762</v>
      </c>
      <c r="D960" s="41" t="s">
        <v>13</v>
      </c>
      <c r="E960" s="41" t="s">
        <v>1756</v>
      </c>
      <c r="F960" s="41" t="s">
        <v>1762</v>
      </c>
      <c r="G960" s="41" t="s">
        <v>42</v>
      </c>
      <c r="H960" s="6" t="s">
        <v>1544</v>
      </c>
      <c r="I960" s="6">
        <v>9</v>
      </c>
      <c r="J960" s="6"/>
      <c r="K960" s="6" t="s">
        <v>17</v>
      </c>
    </row>
    <row r="961" s="2" customFormat="1" ht="30" customHeight="1" spans="1:11">
      <c r="A961" s="2">
        <v>959</v>
      </c>
      <c r="B961" s="6" t="s">
        <v>1763</v>
      </c>
      <c r="C961" s="6" t="s">
        <v>1764</v>
      </c>
      <c r="D961" s="6" t="s">
        <v>13</v>
      </c>
      <c r="E961" s="6" t="s">
        <v>1765</v>
      </c>
      <c r="F961" s="6" t="s">
        <v>1766</v>
      </c>
      <c r="G961" s="6" t="s">
        <v>42</v>
      </c>
      <c r="H961" s="6" t="s">
        <v>1544</v>
      </c>
      <c r="I961" s="6">
        <v>9</v>
      </c>
      <c r="J961" s="6"/>
      <c r="K961" s="6" t="s">
        <v>17</v>
      </c>
    </row>
    <row r="962" s="2" customFormat="1" ht="30" customHeight="1" spans="1:11">
      <c r="A962" s="2">
        <v>960</v>
      </c>
      <c r="B962" s="6" t="s">
        <v>1763</v>
      </c>
      <c r="C962" s="6" t="s">
        <v>1764</v>
      </c>
      <c r="D962" s="6" t="s">
        <v>13</v>
      </c>
      <c r="E962" s="6" t="s">
        <v>1765</v>
      </c>
      <c r="F962" s="6" t="s">
        <v>1767</v>
      </c>
      <c r="G962" s="6" t="s">
        <v>42</v>
      </c>
      <c r="H962" s="6" t="s">
        <v>1544</v>
      </c>
      <c r="I962" s="6">
        <v>9</v>
      </c>
      <c r="J962" s="6"/>
      <c r="K962" s="6" t="s">
        <v>17</v>
      </c>
    </row>
    <row r="963" s="2" customFormat="1" ht="30" customHeight="1" spans="1:11">
      <c r="A963" s="2">
        <v>961</v>
      </c>
      <c r="B963" s="6" t="s">
        <v>1763</v>
      </c>
      <c r="C963" s="6" t="s">
        <v>1764</v>
      </c>
      <c r="D963" s="6" t="s">
        <v>13</v>
      </c>
      <c r="E963" s="6" t="s">
        <v>1765</v>
      </c>
      <c r="F963" s="6" t="s">
        <v>1768</v>
      </c>
      <c r="G963" s="6" t="s">
        <v>42</v>
      </c>
      <c r="H963" s="6" t="s">
        <v>1544</v>
      </c>
      <c r="I963" s="6">
        <v>9</v>
      </c>
      <c r="J963" s="6"/>
      <c r="K963" s="6" t="s">
        <v>17</v>
      </c>
    </row>
    <row r="964" s="2" customFormat="1" ht="30" customHeight="1" spans="1:11">
      <c r="A964" s="2">
        <v>962</v>
      </c>
      <c r="B964" s="6" t="s">
        <v>1763</v>
      </c>
      <c r="C964" s="6" t="s">
        <v>1764</v>
      </c>
      <c r="D964" s="6" t="s">
        <v>13</v>
      </c>
      <c r="E964" s="6" t="s">
        <v>1765</v>
      </c>
      <c r="F964" s="6" t="s">
        <v>1769</v>
      </c>
      <c r="G964" s="6" t="s">
        <v>42</v>
      </c>
      <c r="H964" s="6" t="s">
        <v>1544</v>
      </c>
      <c r="I964" s="6">
        <v>9</v>
      </c>
      <c r="J964" s="6"/>
      <c r="K964" s="6" t="s">
        <v>17</v>
      </c>
    </row>
    <row r="965" s="2" customFormat="1" ht="30" customHeight="1" spans="1:11">
      <c r="A965" s="2">
        <v>963</v>
      </c>
      <c r="B965" s="6" t="s">
        <v>1763</v>
      </c>
      <c r="C965" s="6" t="s">
        <v>1764</v>
      </c>
      <c r="D965" s="6" t="s">
        <v>13</v>
      </c>
      <c r="E965" s="6" t="s">
        <v>1765</v>
      </c>
      <c r="F965" s="6" t="s">
        <v>1770</v>
      </c>
      <c r="G965" s="6" t="s">
        <v>42</v>
      </c>
      <c r="H965" s="6" t="s">
        <v>1544</v>
      </c>
      <c r="I965" s="6">
        <v>9</v>
      </c>
      <c r="J965" s="6"/>
      <c r="K965" s="6" t="s">
        <v>17</v>
      </c>
    </row>
    <row r="966" s="2" customFormat="1" ht="30" customHeight="1" spans="1:11">
      <c r="A966" s="2">
        <v>964</v>
      </c>
      <c r="B966" s="6" t="s">
        <v>1763</v>
      </c>
      <c r="C966" s="6" t="s">
        <v>1771</v>
      </c>
      <c r="D966" s="6" t="s">
        <v>13</v>
      </c>
      <c r="E966" s="6" t="s">
        <v>1765</v>
      </c>
      <c r="F966" s="6" t="s">
        <v>1772</v>
      </c>
      <c r="G966" s="6" t="s">
        <v>42</v>
      </c>
      <c r="H966" s="6" t="s">
        <v>1544</v>
      </c>
      <c r="I966" s="6">
        <v>9</v>
      </c>
      <c r="J966" s="6"/>
      <c r="K966" s="6" t="s">
        <v>17</v>
      </c>
    </row>
    <row r="967" s="2" customFormat="1" ht="30" customHeight="1" spans="1:11">
      <c r="A967" s="2">
        <v>965</v>
      </c>
      <c r="B967" s="6" t="s">
        <v>1763</v>
      </c>
      <c r="C967" s="6" t="s">
        <v>1773</v>
      </c>
      <c r="D967" s="6" t="s">
        <v>13</v>
      </c>
      <c r="E967" s="6" t="s">
        <v>1774</v>
      </c>
      <c r="F967" s="6" t="s">
        <v>1775</v>
      </c>
      <c r="G967" s="6" t="s">
        <v>42</v>
      </c>
      <c r="H967" s="6" t="s">
        <v>1544</v>
      </c>
      <c r="I967" s="6">
        <v>9</v>
      </c>
      <c r="J967" s="6"/>
      <c r="K967" s="6" t="s">
        <v>17</v>
      </c>
    </row>
    <row r="968" s="2" customFormat="1" ht="30" customHeight="1" spans="1:11">
      <c r="A968" s="2">
        <v>966</v>
      </c>
      <c r="B968" s="6" t="s">
        <v>1763</v>
      </c>
      <c r="C968" s="6" t="s">
        <v>1773</v>
      </c>
      <c r="D968" s="6" t="s">
        <v>13</v>
      </c>
      <c r="E968" s="6" t="s">
        <v>1776</v>
      </c>
      <c r="F968" s="6" t="s">
        <v>1777</v>
      </c>
      <c r="G968" s="6" t="s">
        <v>42</v>
      </c>
      <c r="H968" s="6" t="s">
        <v>1544</v>
      </c>
      <c r="I968" s="6">
        <v>9</v>
      </c>
      <c r="J968" s="6"/>
      <c r="K968" s="6" t="s">
        <v>17</v>
      </c>
    </row>
    <row r="969" s="2" customFormat="1" ht="30" customHeight="1" spans="1:11">
      <c r="A969" s="2">
        <v>967</v>
      </c>
      <c r="B969" s="6" t="s">
        <v>1763</v>
      </c>
      <c r="C969" s="6" t="s">
        <v>1773</v>
      </c>
      <c r="D969" s="6" t="s">
        <v>13</v>
      </c>
      <c r="E969" s="6" t="s">
        <v>1776</v>
      </c>
      <c r="F969" s="6" t="s">
        <v>1778</v>
      </c>
      <c r="G969" s="6" t="s">
        <v>42</v>
      </c>
      <c r="H969" s="6" t="s">
        <v>1544</v>
      </c>
      <c r="I969" s="6">
        <v>9</v>
      </c>
      <c r="J969" s="6"/>
      <c r="K969" s="6" t="s">
        <v>17</v>
      </c>
    </row>
    <row r="970" s="2" customFormat="1" ht="30" customHeight="1" spans="1:11">
      <c r="A970" s="2">
        <v>968</v>
      </c>
      <c r="B970" s="6" t="s">
        <v>1763</v>
      </c>
      <c r="C970" s="6" t="s">
        <v>1779</v>
      </c>
      <c r="D970" s="6" t="s">
        <v>13</v>
      </c>
      <c r="E970" s="6" t="s">
        <v>1776</v>
      </c>
      <c r="F970" s="6" t="s">
        <v>1780</v>
      </c>
      <c r="G970" s="6" t="s">
        <v>42</v>
      </c>
      <c r="H970" s="6" t="s">
        <v>1544</v>
      </c>
      <c r="I970" s="6">
        <v>9</v>
      </c>
      <c r="J970" s="6"/>
      <c r="K970" s="6" t="s">
        <v>17</v>
      </c>
    </row>
    <row r="971" s="2" customFormat="1" ht="30" customHeight="1" spans="1:11">
      <c r="A971" s="2">
        <v>969</v>
      </c>
      <c r="B971" s="6" t="s">
        <v>1763</v>
      </c>
      <c r="C971" s="6" t="s">
        <v>1781</v>
      </c>
      <c r="D971" s="6" t="s">
        <v>13</v>
      </c>
      <c r="E971" s="6" t="s">
        <v>1774</v>
      </c>
      <c r="F971" s="6" t="s">
        <v>1782</v>
      </c>
      <c r="G971" s="6" t="s">
        <v>42</v>
      </c>
      <c r="H971" s="6" t="s">
        <v>1544</v>
      </c>
      <c r="I971" s="6">
        <v>9</v>
      </c>
      <c r="J971" s="6"/>
      <c r="K971" s="6" t="s">
        <v>17</v>
      </c>
    </row>
    <row r="972" s="2" customFormat="1" ht="30" customHeight="1" spans="1:11">
      <c r="A972" s="2">
        <v>970</v>
      </c>
      <c r="B972" s="6" t="s">
        <v>1763</v>
      </c>
      <c r="C972" s="6" t="s">
        <v>1783</v>
      </c>
      <c r="D972" s="6" t="s">
        <v>13</v>
      </c>
      <c r="E972" s="6" t="s">
        <v>1774</v>
      </c>
      <c r="F972" s="6" t="s">
        <v>1784</v>
      </c>
      <c r="G972" s="6" t="s">
        <v>42</v>
      </c>
      <c r="H972" s="6" t="s">
        <v>1544</v>
      </c>
      <c r="I972" s="6">
        <v>9</v>
      </c>
      <c r="J972" s="6"/>
      <c r="K972" s="6" t="s">
        <v>17</v>
      </c>
    </row>
    <row r="973" s="2" customFormat="1" ht="30" customHeight="1" spans="1:11">
      <c r="A973" s="2">
        <v>971</v>
      </c>
      <c r="B973" s="6" t="s">
        <v>1763</v>
      </c>
      <c r="C973" s="6" t="s">
        <v>1785</v>
      </c>
      <c r="D973" s="6" t="s">
        <v>13</v>
      </c>
      <c r="E973" s="6" t="s">
        <v>1774</v>
      </c>
      <c r="F973" s="6" t="s">
        <v>1786</v>
      </c>
      <c r="G973" s="6" t="s">
        <v>42</v>
      </c>
      <c r="H973" s="6" t="s">
        <v>1544</v>
      </c>
      <c r="I973" s="6">
        <v>9</v>
      </c>
      <c r="J973" s="6"/>
      <c r="K973" s="6" t="s">
        <v>17</v>
      </c>
    </row>
    <row r="974" s="2" customFormat="1" ht="30" customHeight="1" spans="1:11">
      <c r="A974" s="2">
        <v>972</v>
      </c>
      <c r="B974" s="6" t="s">
        <v>1763</v>
      </c>
      <c r="C974" s="6" t="s">
        <v>1787</v>
      </c>
      <c r="D974" s="6" t="s">
        <v>13</v>
      </c>
      <c r="E974" s="6" t="s">
        <v>1774</v>
      </c>
      <c r="F974" s="6" t="s">
        <v>1788</v>
      </c>
      <c r="G974" s="6" t="s">
        <v>42</v>
      </c>
      <c r="H974" s="6" t="s">
        <v>1544</v>
      </c>
      <c r="I974" s="6">
        <v>9</v>
      </c>
      <c r="J974" s="6"/>
      <c r="K974" s="6" t="s">
        <v>17</v>
      </c>
    </row>
    <row r="975" s="2" customFormat="1" ht="30" customHeight="1" spans="1:11">
      <c r="A975" s="2">
        <v>973</v>
      </c>
      <c r="B975" s="6" t="s">
        <v>1763</v>
      </c>
      <c r="C975" s="6" t="s">
        <v>1789</v>
      </c>
      <c r="D975" s="6" t="s">
        <v>13</v>
      </c>
      <c r="E975" s="6" t="s">
        <v>1774</v>
      </c>
      <c r="F975" s="6" t="s">
        <v>1790</v>
      </c>
      <c r="G975" s="6" t="s">
        <v>42</v>
      </c>
      <c r="H975" s="6" t="s">
        <v>1544</v>
      </c>
      <c r="I975" s="6">
        <v>9</v>
      </c>
      <c r="J975" s="6"/>
      <c r="K975" s="6" t="s">
        <v>17</v>
      </c>
    </row>
    <row r="976" s="2" customFormat="1" ht="30" customHeight="1" spans="1:11">
      <c r="A976" s="2">
        <v>974</v>
      </c>
      <c r="B976" s="41" t="s">
        <v>1763</v>
      </c>
      <c r="C976" s="6" t="s">
        <v>1791</v>
      </c>
      <c r="D976" s="41" t="s">
        <v>13</v>
      </c>
      <c r="E976" s="41" t="s">
        <v>1774</v>
      </c>
      <c r="F976" s="41" t="s">
        <v>1791</v>
      </c>
      <c r="G976" s="41" t="s">
        <v>42</v>
      </c>
      <c r="H976" s="6" t="s">
        <v>1544</v>
      </c>
      <c r="I976" s="6">
        <v>9</v>
      </c>
      <c r="J976" s="6"/>
      <c r="K976" s="6" t="s">
        <v>17</v>
      </c>
    </row>
    <row r="977" s="2" customFormat="1" ht="30" customHeight="1" spans="1:11">
      <c r="A977" s="2">
        <v>975</v>
      </c>
      <c r="B977" s="41" t="s">
        <v>1763</v>
      </c>
      <c r="C977" s="6" t="s">
        <v>1792</v>
      </c>
      <c r="D977" s="41" t="s">
        <v>13</v>
      </c>
      <c r="E977" s="41" t="s">
        <v>1774</v>
      </c>
      <c r="F977" s="41" t="s">
        <v>1793</v>
      </c>
      <c r="G977" s="41" t="s">
        <v>42</v>
      </c>
      <c r="H977" s="6" t="s">
        <v>1544</v>
      </c>
      <c r="I977" s="6">
        <v>9</v>
      </c>
      <c r="J977" s="6"/>
      <c r="K977" s="6" t="s">
        <v>17</v>
      </c>
    </row>
    <row r="978" s="2" customFormat="1" ht="30" customHeight="1" spans="1:11">
      <c r="A978" s="2">
        <v>976</v>
      </c>
      <c r="B978" s="41" t="s">
        <v>1763</v>
      </c>
      <c r="C978" s="6" t="s">
        <v>1794</v>
      </c>
      <c r="D978" s="41" t="s">
        <v>13</v>
      </c>
      <c r="E978" s="41" t="s">
        <v>1774</v>
      </c>
      <c r="F978" s="41" t="s">
        <v>1794</v>
      </c>
      <c r="G978" s="41" t="s">
        <v>42</v>
      </c>
      <c r="H978" s="6" t="s">
        <v>1544</v>
      </c>
      <c r="I978" s="6">
        <v>9</v>
      </c>
      <c r="J978" s="6"/>
      <c r="K978" s="6" t="s">
        <v>17</v>
      </c>
    </row>
    <row r="979" s="2" customFormat="1" ht="30" customHeight="1" spans="1:11">
      <c r="A979" s="2">
        <v>977</v>
      </c>
      <c r="B979" s="41" t="s">
        <v>1763</v>
      </c>
      <c r="C979" s="6" t="s">
        <v>1795</v>
      </c>
      <c r="D979" s="41" t="s">
        <v>13</v>
      </c>
      <c r="E979" s="41" t="s">
        <v>1774</v>
      </c>
      <c r="F979" s="41" t="s">
        <v>1796</v>
      </c>
      <c r="G979" s="41" t="s">
        <v>42</v>
      </c>
      <c r="H979" s="6" t="s">
        <v>1544</v>
      </c>
      <c r="I979" s="6">
        <v>9</v>
      </c>
      <c r="J979" s="6"/>
      <c r="K979" s="6" t="s">
        <v>17</v>
      </c>
    </row>
    <row r="980" s="2" customFormat="1" ht="30" customHeight="1" spans="1:11">
      <c r="A980" s="2">
        <v>978</v>
      </c>
      <c r="B980" s="41" t="s">
        <v>1763</v>
      </c>
      <c r="C980" s="6" t="s">
        <v>1795</v>
      </c>
      <c r="D980" s="41" t="s">
        <v>13</v>
      </c>
      <c r="E980" s="41" t="s">
        <v>1774</v>
      </c>
      <c r="F980" s="41" t="s">
        <v>1797</v>
      </c>
      <c r="G980" s="41" t="s">
        <v>42</v>
      </c>
      <c r="H980" s="6" t="s">
        <v>1544</v>
      </c>
      <c r="I980" s="6">
        <v>9</v>
      </c>
      <c r="J980" s="6"/>
      <c r="K980" s="6" t="s">
        <v>17</v>
      </c>
    </row>
    <row r="981" s="2" customFormat="1" ht="30" customHeight="1" spans="1:11">
      <c r="A981" s="2">
        <v>979</v>
      </c>
      <c r="B981" s="41" t="s">
        <v>1763</v>
      </c>
      <c r="C981" s="6" t="s">
        <v>1795</v>
      </c>
      <c r="D981" s="41" t="s">
        <v>13</v>
      </c>
      <c r="E981" s="41" t="s">
        <v>1774</v>
      </c>
      <c r="F981" s="41" t="s">
        <v>1798</v>
      </c>
      <c r="G981" s="41" t="s">
        <v>42</v>
      </c>
      <c r="H981" s="6" t="s">
        <v>1544</v>
      </c>
      <c r="I981" s="6">
        <v>9</v>
      </c>
      <c r="J981" s="6"/>
      <c r="K981" s="6" t="s">
        <v>17</v>
      </c>
    </row>
    <row r="982" s="2" customFormat="1" ht="30" customHeight="1" spans="1:11">
      <c r="A982" s="2">
        <v>980</v>
      </c>
      <c r="B982" s="41" t="s">
        <v>1763</v>
      </c>
      <c r="C982" s="6" t="s">
        <v>1795</v>
      </c>
      <c r="D982" s="41" t="s">
        <v>13</v>
      </c>
      <c r="E982" s="41" t="s">
        <v>1774</v>
      </c>
      <c r="F982" s="41" t="s">
        <v>1799</v>
      </c>
      <c r="G982" s="41" t="s">
        <v>42</v>
      </c>
      <c r="H982" s="6" t="s">
        <v>1544</v>
      </c>
      <c r="I982" s="6">
        <v>22</v>
      </c>
      <c r="J982" s="6"/>
      <c r="K982" s="6" t="s">
        <v>17</v>
      </c>
    </row>
    <row r="983" s="2" customFormat="1" ht="30" customHeight="1" spans="1:11">
      <c r="A983" s="2">
        <v>981</v>
      </c>
      <c r="B983" s="41" t="s">
        <v>1763</v>
      </c>
      <c r="C983" s="6" t="s">
        <v>1795</v>
      </c>
      <c r="D983" s="41" t="s">
        <v>13</v>
      </c>
      <c r="E983" s="41" t="s">
        <v>1774</v>
      </c>
      <c r="F983" s="41" t="s">
        <v>1800</v>
      </c>
      <c r="G983" s="41" t="s">
        <v>42</v>
      </c>
      <c r="H983" s="6" t="s">
        <v>1544</v>
      </c>
      <c r="I983" s="6">
        <v>22</v>
      </c>
      <c r="J983" s="6"/>
      <c r="K983" s="6" t="s">
        <v>17</v>
      </c>
    </row>
    <row r="984" s="2" customFormat="1" ht="30" customHeight="1" spans="1:11">
      <c r="A984" s="2">
        <v>982</v>
      </c>
      <c r="B984" s="6" t="s">
        <v>1801</v>
      </c>
      <c r="C984" s="6" t="s">
        <v>1802</v>
      </c>
      <c r="D984" s="6" t="s">
        <v>13</v>
      </c>
      <c r="E984" s="6" t="s">
        <v>1803</v>
      </c>
      <c r="F984" s="6" t="s">
        <v>1804</v>
      </c>
      <c r="G984" s="6" t="s">
        <v>42</v>
      </c>
      <c r="H984" s="6" t="s">
        <v>1544</v>
      </c>
      <c r="I984" s="6">
        <v>22</v>
      </c>
      <c r="J984" s="6"/>
      <c r="K984" s="6" t="s">
        <v>17</v>
      </c>
    </row>
    <row r="985" s="2" customFormat="1" ht="30" customHeight="1" spans="1:11">
      <c r="A985" s="2">
        <v>983</v>
      </c>
      <c r="B985" s="6" t="s">
        <v>1801</v>
      </c>
      <c r="C985" s="6" t="s">
        <v>1802</v>
      </c>
      <c r="D985" s="6" t="s">
        <v>13</v>
      </c>
      <c r="E985" s="6" t="s">
        <v>1803</v>
      </c>
      <c r="F985" s="6" t="s">
        <v>1805</v>
      </c>
      <c r="G985" s="6" t="s">
        <v>42</v>
      </c>
      <c r="H985" s="6" t="s">
        <v>1544</v>
      </c>
      <c r="I985" s="6">
        <v>22</v>
      </c>
      <c r="J985" s="6"/>
      <c r="K985" s="6" t="s">
        <v>17</v>
      </c>
    </row>
    <row r="986" s="2" customFormat="1" ht="30" customHeight="1" spans="1:11">
      <c r="A986" s="2">
        <v>984</v>
      </c>
      <c r="B986" s="6" t="s">
        <v>1801</v>
      </c>
      <c r="C986" s="6" t="s">
        <v>1802</v>
      </c>
      <c r="D986" s="6" t="s">
        <v>13</v>
      </c>
      <c r="E986" s="6" t="s">
        <v>1803</v>
      </c>
      <c r="F986" s="6" t="s">
        <v>1806</v>
      </c>
      <c r="G986" s="6" t="s">
        <v>42</v>
      </c>
      <c r="H986" s="6" t="s">
        <v>1544</v>
      </c>
      <c r="I986" s="6">
        <v>22</v>
      </c>
      <c r="J986" s="6"/>
      <c r="K986" s="6" t="s">
        <v>17</v>
      </c>
    </row>
    <row r="987" s="2" customFormat="1" ht="30" customHeight="1" spans="1:11">
      <c r="A987" s="2">
        <v>985</v>
      </c>
      <c r="B987" s="6" t="s">
        <v>1801</v>
      </c>
      <c r="C987" s="6" t="s">
        <v>1807</v>
      </c>
      <c r="D987" s="6" t="s">
        <v>13</v>
      </c>
      <c r="E987" s="6" t="s">
        <v>1803</v>
      </c>
      <c r="F987" s="6" t="s">
        <v>1808</v>
      </c>
      <c r="G987" s="6" t="s">
        <v>42</v>
      </c>
      <c r="H987" s="6" t="s">
        <v>1544</v>
      </c>
      <c r="I987" s="6">
        <v>22</v>
      </c>
      <c r="J987" s="6"/>
      <c r="K987" s="6" t="s">
        <v>17</v>
      </c>
    </row>
    <row r="988" s="2" customFormat="1" ht="30" customHeight="1" spans="1:11">
      <c r="A988" s="2">
        <v>986</v>
      </c>
      <c r="B988" s="6" t="s">
        <v>1801</v>
      </c>
      <c r="C988" s="6" t="s">
        <v>1809</v>
      </c>
      <c r="D988" s="6" t="s">
        <v>13</v>
      </c>
      <c r="E988" s="6" t="s">
        <v>1803</v>
      </c>
      <c r="F988" s="6" t="s">
        <v>1810</v>
      </c>
      <c r="G988" s="6" t="s">
        <v>42</v>
      </c>
      <c r="H988" s="6" t="s">
        <v>1544</v>
      </c>
      <c r="I988" s="6">
        <v>22</v>
      </c>
      <c r="J988" s="6"/>
      <c r="K988" s="6" t="s">
        <v>17</v>
      </c>
    </row>
    <row r="989" s="2" customFormat="1" ht="30" customHeight="1" spans="1:11">
      <c r="A989" s="2">
        <v>987</v>
      </c>
      <c r="B989" s="6" t="s">
        <v>1801</v>
      </c>
      <c r="C989" s="6" t="s">
        <v>1807</v>
      </c>
      <c r="D989" s="6" t="s">
        <v>13</v>
      </c>
      <c r="E989" s="6" t="s">
        <v>1803</v>
      </c>
      <c r="F989" s="6" t="s">
        <v>1811</v>
      </c>
      <c r="G989" s="6" t="s">
        <v>42</v>
      </c>
      <c r="H989" s="6" t="s">
        <v>1544</v>
      </c>
      <c r="I989" s="6">
        <v>22</v>
      </c>
      <c r="J989" s="6"/>
      <c r="K989" s="6" t="s">
        <v>17</v>
      </c>
    </row>
    <row r="990" s="2" customFormat="1" ht="30" customHeight="1" spans="1:11">
      <c r="A990" s="2">
        <v>988</v>
      </c>
      <c r="B990" s="6" t="s">
        <v>1801</v>
      </c>
      <c r="C990" s="6" t="s">
        <v>1812</v>
      </c>
      <c r="D990" s="6" t="s">
        <v>13</v>
      </c>
      <c r="E990" s="6" t="s">
        <v>1813</v>
      </c>
      <c r="F990" s="6" t="s">
        <v>1814</v>
      </c>
      <c r="G990" s="6" t="s">
        <v>42</v>
      </c>
      <c r="H990" s="6" t="s">
        <v>1544</v>
      </c>
      <c r="I990" s="6">
        <v>22</v>
      </c>
      <c r="J990" s="6"/>
      <c r="K990" s="6" t="s">
        <v>17</v>
      </c>
    </row>
    <row r="991" s="2" customFormat="1" ht="30" customHeight="1" spans="1:11">
      <c r="A991" s="2">
        <v>989</v>
      </c>
      <c r="B991" s="6" t="s">
        <v>1801</v>
      </c>
      <c r="C991" s="6" t="s">
        <v>1815</v>
      </c>
      <c r="D991" s="6" t="s">
        <v>13</v>
      </c>
      <c r="E991" s="6" t="s">
        <v>1803</v>
      </c>
      <c r="F991" s="6" t="s">
        <v>1816</v>
      </c>
      <c r="G991" s="6" t="s">
        <v>42</v>
      </c>
      <c r="H991" s="6" t="s">
        <v>1544</v>
      </c>
      <c r="I991" s="6">
        <v>22</v>
      </c>
      <c r="J991" s="6"/>
      <c r="K991" s="6" t="s">
        <v>17</v>
      </c>
    </row>
    <row r="992" s="2" customFormat="1" ht="30" customHeight="1" spans="1:11">
      <c r="A992" s="2">
        <v>990</v>
      </c>
      <c r="B992" s="6" t="s">
        <v>1801</v>
      </c>
      <c r="C992" s="6" t="s">
        <v>1817</v>
      </c>
      <c r="D992" s="6" t="s">
        <v>13</v>
      </c>
      <c r="E992" s="6" t="s">
        <v>1803</v>
      </c>
      <c r="F992" s="6" t="s">
        <v>1818</v>
      </c>
      <c r="G992" s="6" t="s">
        <v>42</v>
      </c>
      <c r="H992" s="6" t="s">
        <v>1544</v>
      </c>
      <c r="I992" s="6">
        <v>22</v>
      </c>
      <c r="J992" s="6"/>
      <c r="K992" s="6" t="s">
        <v>17</v>
      </c>
    </row>
    <row r="993" s="2" customFormat="1" ht="30" customHeight="1" spans="1:11">
      <c r="A993" s="2">
        <v>991</v>
      </c>
      <c r="B993" s="6" t="s">
        <v>1801</v>
      </c>
      <c r="C993" s="6" t="s">
        <v>1819</v>
      </c>
      <c r="D993" s="6" t="s">
        <v>13</v>
      </c>
      <c r="E993" s="6" t="s">
        <v>1803</v>
      </c>
      <c r="F993" s="6" t="s">
        <v>1820</v>
      </c>
      <c r="G993" s="6" t="s">
        <v>42</v>
      </c>
      <c r="H993" s="6" t="s">
        <v>1544</v>
      </c>
      <c r="I993" s="6">
        <v>22</v>
      </c>
      <c r="J993" s="6"/>
      <c r="K993" s="6" t="s">
        <v>17</v>
      </c>
    </row>
    <row r="994" s="2" customFormat="1" ht="30" customHeight="1" spans="1:11">
      <c r="A994" s="2">
        <v>992</v>
      </c>
      <c r="B994" s="6" t="s">
        <v>1801</v>
      </c>
      <c r="C994" s="6" t="s">
        <v>1821</v>
      </c>
      <c r="D994" s="6" t="s">
        <v>13</v>
      </c>
      <c r="E994" s="6" t="s">
        <v>1803</v>
      </c>
      <c r="F994" s="6" t="s">
        <v>1822</v>
      </c>
      <c r="G994" s="6" t="s">
        <v>42</v>
      </c>
      <c r="H994" s="6" t="s">
        <v>1544</v>
      </c>
      <c r="I994" s="6">
        <v>22</v>
      </c>
      <c r="J994" s="6"/>
      <c r="K994" s="6" t="s">
        <v>17</v>
      </c>
    </row>
    <row r="995" s="2" customFormat="1" ht="30" customHeight="1" spans="1:11">
      <c r="A995" s="2">
        <v>993</v>
      </c>
      <c r="B995" s="6" t="s">
        <v>1801</v>
      </c>
      <c r="C995" s="6" t="s">
        <v>1823</v>
      </c>
      <c r="D995" s="6" t="s">
        <v>13</v>
      </c>
      <c r="E995" s="6" t="s">
        <v>1803</v>
      </c>
      <c r="F995" s="6" t="s">
        <v>1824</v>
      </c>
      <c r="G995" s="6" t="s">
        <v>42</v>
      </c>
      <c r="H995" s="6" t="s">
        <v>1544</v>
      </c>
      <c r="I995" s="6">
        <v>22</v>
      </c>
      <c r="J995" s="6"/>
      <c r="K995" s="6" t="s">
        <v>17</v>
      </c>
    </row>
    <row r="996" s="2" customFormat="1" ht="30" customHeight="1" spans="1:11">
      <c r="A996" s="2">
        <v>994</v>
      </c>
      <c r="B996" s="6" t="s">
        <v>1801</v>
      </c>
      <c r="C996" s="6" t="s">
        <v>1825</v>
      </c>
      <c r="D996" s="6" t="s">
        <v>13</v>
      </c>
      <c r="E996" s="6" t="s">
        <v>1803</v>
      </c>
      <c r="F996" s="6" t="s">
        <v>1826</v>
      </c>
      <c r="G996" s="6" t="s">
        <v>42</v>
      </c>
      <c r="H996" s="6" t="s">
        <v>1544</v>
      </c>
      <c r="I996" s="6">
        <v>22</v>
      </c>
      <c r="J996" s="6"/>
      <c r="K996" s="6" t="s">
        <v>17</v>
      </c>
    </row>
    <row r="997" s="2" customFormat="1" ht="30" customHeight="1" spans="1:11">
      <c r="A997" s="2">
        <v>995</v>
      </c>
      <c r="B997" s="6" t="s">
        <v>1801</v>
      </c>
      <c r="C997" s="6" t="s">
        <v>1827</v>
      </c>
      <c r="D997" s="6" t="s">
        <v>13</v>
      </c>
      <c r="E997" s="6" t="s">
        <v>1803</v>
      </c>
      <c r="F997" s="6" t="s">
        <v>1828</v>
      </c>
      <c r="G997" s="6" t="s">
        <v>42</v>
      </c>
      <c r="H997" s="6" t="s">
        <v>1544</v>
      </c>
      <c r="I997" s="6">
        <v>22</v>
      </c>
      <c r="J997" s="6"/>
      <c r="K997" s="6" t="s">
        <v>17</v>
      </c>
    </row>
    <row r="998" s="2" customFormat="1" ht="30" customHeight="1" spans="1:11">
      <c r="A998" s="2">
        <v>996</v>
      </c>
      <c r="B998" s="41" t="s">
        <v>1801</v>
      </c>
      <c r="C998" s="6" t="s">
        <v>1829</v>
      </c>
      <c r="D998" s="41" t="s">
        <v>13</v>
      </c>
      <c r="E998" s="41" t="s">
        <v>1803</v>
      </c>
      <c r="F998" s="41" t="s">
        <v>1829</v>
      </c>
      <c r="G998" s="41" t="s">
        <v>42</v>
      </c>
      <c r="H998" s="6" t="s">
        <v>1544</v>
      </c>
      <c r="I998" s="6">
        <v>22</v>
      </c>
      <c r="J998" s="6"/>
      <c r="K998" s="6" t="s">
        <v>17</v>
      </c>
    </row>
    <row r="999" s="2" customFormat="1" ht="30" customHeight="1" spans="1:11">
      <c r="A999" s="2">
        <v>997</v>
      </c>
      <c r="B999" s="6" t="s">
        <v>1830</v>
      </c>
      <c r="C999" s="6" t="s">
        <v>1830</v>
      </c>
      <c r="D999" s="6" t="s">
        <v>13</v>
      </c>
      <c r="E999" s="6" t="s">
        <v>1831</v>
      </c>
      <c r="F999" s="6" t="s">
        <v>1830</v>
      </c>
      <c r="G999" s="6" t="s">
        <v>42</v>
      </c>
      <c r="H999" s="6" t="s">
        <v>1544</v>
      </c>
      <c r="I999" s="6">
        <v>22</v>
      </c>
      <c r="J999" s="6"/>
      <c r="K999" s="6" t="s">
        <v>17</v>
      </c>
    </row>
    <row r="1000" s="2" customFormat="1" ht="30" customHeight="1" spans="1:11">
      <c r="A1000" s="2">
        <v>998</v>
      </c>
      <c r="B1000" s="6" t="s">
        <v>1830</v>
      </c>
      <c r="C1000" s="6" t="s">
        <v>1830</v>
      </c>
      <c r="D1000" s="6" t="s">
        <v>13</v>
      </c>
      <c r="E1000" s="6" t="s">
        <v>1831</v>
      </c>
      <c r="F1000" s="6" t="s">
        <v>1832</v>
      </c>
      <c r="G1000" s="6" t="s">
        <v>42</v>
      </c>
      <c r="H1000" s="6" t="s">
        <v>1544</v>
      </c>
      <c r="I1000" s="6">
        <v>22</v>
      </c>
      <c r="J1000" s="6"/>
      <c r="K1000" s="6" t="s">
        <v>17</v>
      </c>
    </row>
    <row r="1001" s="2" customFormat="1" ht="30" customHeight="1" spans="1:11">
      <c r="A1001" s="2">
        <v>999</v>
      </c>
      <c r="B1001" s="6" t="s">
        <v>1830</v>
      </c>
      <c r="C1001" s="6" t="s">
        <v>1830</v>
      </c>
      <c r="D1001" s="6" t="s">
        <v>13</v>
      </c>
      <c r="E1001" s="6" t="s">
        <v>1831</v>
      </c>
      <c r="F1001" s="6" t="s">
        <v>1833</v>
      </c>
      <c r="G1001" s="6" t="s">
        <v>42</v>
      </c>
      <c r="H1001" s="6" t="s">
        <v>1544</v>
      </c>
      <c r="I1001" s="6">
        <v>22</v>
      </c>
      <c r="J1001" s="6"/>
      <c r="K1001" s="6" t="s">
        <v>17</v>
      </c>
    </row>
    <row r="1002" s="2" customFormat="1" ht="30" customHeight="1" spans="1:11">
      <c r="A1002" s="2">
        <v>1000</v>
      </c>
      <c r="B1002" s="6" t="s">
        <v>1830</v>
      </c>
      <c r="C1002" s="6" t="s">
        <v>1830</v>
      </c>
      <c r="D1002" s="6" t="s">
        <v>13</v>
      </c>
      <c r="E1002" s="6" t="s">
        <v>1831</v>
      </c>
      <c r="F1002" s="6" t="s">
        <v>1834</v>
      </c>
      <c r="G1002" s="6" t="s">
        <v>42</v>
      </c>
      <c r="H1002" s="6" t="s">
        <v>1544</v>
      </c>
      <c r="I1002" s="6">
        <v>22</v>
      </c>
      <c r="J1002" s="6"/>
      <c r="K1002" s="6" t="s">
        <v>17</v>
      </c>
    </row>
    <row r="1003" s="2" customFormat="1" ht="30" customHeight="1" spans="1:11">
      <c r="A1003" s="2">
        <v>1001</v>
      </c>
      <c r="B1003" s="6" t="s">
        <v>1835</v>
      </c>
      <c r="C1003" s="6" t="s">
        <v>1835</v>
      </c>
      <c r="D1003" s="6" t="s">
        <v>13</v>
      </c>
      <c r="E1003" s="6" t="s">
        <v>1836</v>
      </c>
      <c r="F1003" s="6" t="s">
        <v>1835</v>
      </c>
      <c r="G1003" s="6" t="s">
        <v>42</v>
      </c>
      <c r="H1003" s="6" t="s">
        <v>1544</v>
      </c>
      <c r="I1003" s="6">
        <v>22</v>
      </c>
      <c r="J1003" s="6"/>
      <c r="K1003" s="6" t="s">
        <v>17</v>
      </c>
    </row>
    <row r="1004" s="2" customFormat="1" ht="30" customHeight="1" spans="1:11">
      <c r="A1004" s="2">
        <v>1002</v>
      </c>
      <c r="B1004" s="6" t="s">
        <v>1837</v>
      </c>
      <c r="C1004" s="6" t="s">
        <v>1837</v>
      </c>
      <c r="D1004" s="6" t="s">
        <v>19</v>
      </c>
      <c r="E1004" s="6" t="s">
        <v>1838</v>
      </c>
      <c r="F1004" s="6" t="s">
        <v>1837</v>
      </c>
      <c r="G1004" s="6" t="s">
        <v>42</v>
      </c>
      <c r="H1004" s="6" t="s">
        <v>1544</v>
      </c>
      <c r="I1004" s="6">
        <v>22</v>
      </c>
      <c r="J1004" s="6"/>
      <c r="K1004" s="6" t="s">
        <v>17</v>
      </c>
    </row>
    <row r="1005" s="2" customFormat="1" ht="30" customHeight="1" spans="1:11">
      <c r="A1005" s="2">
        <v>1003</v>
      </c>
      <c r="B1005" s="6" t="s">
        <v>1839</v>
      </c>
      <c r="C1005" s="6" t="s">
        <v>1839</v>
      </c>
      <c r="D1005" s="6" t="s">
        <v>19</v>
      </c>
      <c r="E1005" s="6" t="s">
        <v>1840</v>
      </c>
      <c r="F1005" s="6" t="s">
        <v>1841</v>
      </c>
      <c r="G1005" s="6" t="s">
        <v>42</v>
      </c>
      <c r="H1005" s="6" t="s">
        <v>1544</v>
      </c>
      <c r="I1005" s="6">
        <v>22</v>
      </c>
      <c r="J1005" s="6"/>
      <c r="K1005" s="6" t="s">
        <v>17</v>
      </c>
    </row>
    <row r="1006" s="2" customFormat="1" ht="30" customHeight="1" spans="1:11">
      <c r="A1006" s="2">
        <v>1004</v>
      </c>
      <c r="B1006" s="6" t="s">
        <v>1839</v>
      </c>
      <c r="C1006" s="6" t="s">
        <v>1839</v>
      </c>
      <c r="D1006" s="6" t="s">
        <v>19</v>
      </c>
      <c r="E1006" s="6" t="s">
        <v>1840</v>
      </c>
      <c r="F1006" s="6" t="s">
        <v>1842</v>
      </c>
      <c r="G1006" s="6" t="s">
        <v>42</v>
      </c>
      <c r="H1006" s="6" t="s">
        <v>1544</v>
      </c>
      <c r="I1006" s="6">
        <v>22</v>
      </c>
      <c r="J1006" s="6"/>
      <c r="K1006" s="6" t="s">
        <v>17</v>
      </c>
    </row>
    <row r="1007" s="2" customFormat="1" ht="30" customHeight="1" spans="1:11">
      <c r="A1007" s="2">
        <v>1005</v>
      </c>
      <c r="B1007" s="6" t="s">
        <v>1843</v>
      </c>
      <c r="C1007" s="6" t="s">
        <v>1843</v>
      </c>
      <c r="D1007" s="6" t="s">
        <v>13</v>
      </c>
      <c r="E1007" s="6" t="s">
        <v>1844</v>
      </c>
      <c r="F1007" s="6" t="s">
        <v>1845</v>
      </c>
      <c r="G1007" s="6" t="s">
        <v>15</v>
      </c>
      <c r="H1007" s="6" t="s">
        <v>1846</v>
      </c>
      <c r="I1007" s="6">
        <v>22</v>
      </c>
      <c r="J1007" s="6"/>
      <c r="K1007" s="6" t="s">
        <v>17</v>
      </c>
    </row>
    <row r="1008" s="2" customFormat="1" ht="30" customHeight="1" spans="1:11">
      <c r="A1008" s="2">
        <v>1006</v>
      </c>
      <c r="B1008" s="6" t="s">
        <v>1843</v>
      </c>
      <c r="C1008" s="6" t="s">
        <v>1843</v>
      </c>
      <c r="D1008" s="6" t="s">
        <v>13</v>
      </c>
      <c r="E1008" s="6" t="s">
        <v>1844</v>
      </c>
      <c r="F1008" s="6" t="s">
        <v>1847</v>
      </c>
      <c r="G1008" s="6" t="s">
        <v>15</v>
      </c>
      <c r="H1008" s="6" t="s">
        <v>1846</v>
      </c>
      <c r="I1008" s="6">
        <v>22</v>
      </c>
      <c r="J1008" s="6"/>
      <c r="K1008" s="6" t="s">
        <v>17</v>
      </c>
    </row>
    <row r="1009" s="2" customFormat="1" ht="30" customHeight="1" spans="1:11">
      <c r="A1009" s="2">
        <v>1007</v>
      </c>
      <c r="B1009" s="6" t="s">
        <v>1843</v>
      </c>
      <c r="C1009" s="6" t="s">
        <v>1843</v>
      </c>
      <c r="D1009" s="6" t="s">
        <v>13</v>
      </c>
      <c r="E1009" s="6" t="s">
        <v>1844</v>
      </c>
      <c r="F1009" s="6" t="s">
        <v>1848</v>
      </c>
      <c r="G1009" s="6" t="s">
        <v>15</v>
      </c>
      <c r="H1009" s="6" t="s">
        <v>1846</v>
      </c>
      <c r="I1009" s="6">
        <v>22</v>
      </c>
      <c r="J1009" s="6"/>
      <c r="K1009" s="6" t="s">
        <v>17</v>
      </c>
    </row>
    <row r="1010" s="2" customFormat="1" ht="30" customHeight="1" spans="1:11">
      <c r="A1010" s="2">
        <v>1008</v>
      </c>
      <c r="B1010" s="6" t="s">
        <v>1843</v>
      </c>
      <c r="C1010" s="6" t="s">
        <v>1843</v>
      </c>
      <c r="D1010" s="6" t="s">
        <v>13</v>
      </c>
      <c r="E1010" s="6" t="s">
        <v>1844</v>
      </c>
      <c r="F1010" s="6" t="s">
        <v>1849</v>
      </c>
      <c r="G1010" s="6" t="s">
        <v>15</v>
      </c>
      <c r="H1010" s="6" t="s">
        <v>1846</v>
      </c>
      <c r="I1010" s="6">
        <v>22</v>
      </c>
      <c r="J1010" s="6"/>
      <c r="K1010" s="6" t="s">
        <v>17</v>
      </c>
    </row>
    <row r="1011" s="2" customFormat="1" ht="30" customHeight="1" spans="1:11">
      <c r="A1011" s="2">
        <v>1009</v>
      </c>
      <c r="B1011" s="6" t="s">
        <v>1843</v>
      </c>
      <c r="C1011" s="6" t="s">
        <v>1843</v>
      </c>
      <c r="D1011" s="6" t="s">
        <v>13</v>
      </c>
      <c r="E1011" s="6" t="s">
        <v>1844</v>
      </c>
      <c r="F1011" s="6" t="s">
        <v>1850</v>
      </c>
      <c r="G1011" s="6" t="s">
        <v>15</v>
      </c>
      <c r="H1011" s="6" t="s">
        <v>1846</v>
      </c>
      <c r="I1011" s="6">
        <v>22</v>
      </c>
      <c r="J1011" s="6"/>
      <c r="K1011" s="6" t="s">
        <v>17</v>
      </c>
    </row>
    <row r="1012" s="2" customFormat="1" ht="30" customHeight="1" spans="1:11">
      <c r="A1012" s="2">
        <v>1010</v>
      </c>
      <c r="B1012" s="6" t="s">
        <v>1843</v>
      </c>
      <c r="C1012" s="6" t="s">
        <v>1843</v>
      </c>
      <c r="D1012" s="6" t="s">
        <v>13</v>
      </c>
      <c r="E1012" s="6" t="s">
        <v>1844</v>
      </c>
      <c r="F1012" s="6" t="s">
        <v>1851</v>
      </c>
      <c r="G1012" s="6" t="s">
        <v>15</v>
      </c>
      <c r="H1012" s="6" t="s">
        <v>1846</v>
      </c>
      <c r="I1012" s="6">
        <v>22</v>
      </c>
      <c r="J1012" s="6"/>
      <c r="K1012" s="6" t="s">
        <v>17</v>
      </c>
    </row>
    <row r="1013" s="2" customFormat="1" ht="30" customHeight="1" spans="1:11">
      <c r="A1013" s="2">
        <v>1011</v>
      </c>
      <c r="B1013" s="6" t="s">
        <v>1843</v>
      </c>
      <c r="C1013" s="6" t="s">
        <v>1843</v>
      </c>
      <c r="D1013" s="6" t="s">
        <v>13</v>
      </c>
      <c r="E1013" s="6" t="s">
        <v>1844</v>
      </c>
      <c r="F1013" s="6" t="s">
        <v>1852</v>
      </c>
      <c r="G1013" s="6" t="s">
        <v>15</v>
      </c>
      <c r="H1013" s="6" t="s">
        <v>1846</v>
      </c>
      <c r="I1013" s="6">
        <v>22</v>
      </c>
      <c r="J1013" s="6"/>
      <c r="K1013" s="6" t="s">
        <v>17</v>
      </c>
    </row>
    <row r="1014" s="2" customFormat="1" ht="30" customHeight="1" spans="1:11">
      <c r="A1014" s="2">
        <v>1012</v>
      </c>
      <c r="B1014" s="6" t="s">
        <v>1843</v>
      </c>
      <c r="C1014" s="6" t="s">
        <v>1843</v>
      </c>
      <c r="D1014" s="6" t="s">
        <v>13</v>
      </c>
      <c r="E1014" s="6" t="s">
        <v>1844</v>
      </c>
      <c r="F1014" s="6" t="s">
        <v>1853</v>
      </c>
      <c r="G1014" s="6" t="s">
        <v>15</v>
      </c>
      <c r="H1014" s="6" t="s">
        <v>1846</v>
      </c>
      <c r="I1014" s="6">
        <v>22</v>
      </c>
      <c r="J1014" s="6"/>
      <c r="K1014" s="6" t="s">
        <v>17</v>
      </c>
    </row>
    <row r="1015" s="2" customFormat="1" ht="30" customHeight="1" spans="1:11">
      <c r="A1015" s="2">
        <v>1013</v>
      </c>
      <c r="B1015" s="6" t="s">
        <v>1843</v>
      </c>
      <c r="C1015" s="6" t="s">
        <v>1843</v>
      </c>
      <c r="D1015" s="6" t="s">
        <v>13</v>
      </c>
      <c r="E1015" s="6" t="s">
        <v>1844</v>
      </c>
      <c r="F1015" s="6" t="s">
        <v>1854</v>
      </c>
      <c r="G1015" s="6" t="s">
        <v>15</v>
      </c>
      <c r="H1015" s="6" t="s">
        <v>1846</v>
      </c>
      <c r="I1015" s="6">
        <v>22</v>
      </c>
      <c r="J1015" s="6"/>
      <c r="K1015" s="6" t="s">
        <v>17</v>
      </c>
    </row>
    <row r="1016" s="2" customFormat="1" ht="30" customHeight="1" spans="1:11">
      <c r="A1016" s="2">
        <v>1014</v>
      </c>
      <c r="B1016" s="6" t="s">
        <v>1843</v>
      </c>
      <c r="C1016" s="6" t="s">
        <v>1843</v>
      </c>
      <c r="D1016" s="6" t="s">
        <v>13</v>
      </c>
      <c r="E1016" s="6" t="s">
        <v>1844</v>
      </c>
      <c r="F1016" s="6" t="s">
        <v>1855</v>
      </c>
      <c r="G1016" s="6" t="s">
        <v>15</v>
      </c>
      <c r="H1016" s="6" t="s">
        <v>1846</v>
      </c>
      <c r="I1016" s="6">
        <v>22</v>
      </c>
      <c r="J1016" s="6"/>
      <c r="K1016" s="6" t="s">
        <v>17</v>
      </c>
    </row>
    <row r="1017" s="2" customFormat="1" ht="30" customHeight="1" spans="1:11">
      <c r="A1017" s="2">
        <v>1015</v>
      </c>
      <c r="B1017" s="6" t="s">
        <v>1843</v>
      </c>
      <c r="C1017" s="6" t="s">
        <v>1843</v>
      </c>
      <c r="D1017" s="6" t="s">
        <v>13</v>
      </c>
      <c r="E1017" s="6" t="s">
        <v>1844</v>
      </c>
      <c r="F1017" s="6" t="s">
        <v>1856</v>
      </c>
      <c r="G1017" s="6" t="s">
        <v>15</v>
      </c>
      <c r="H1017" s="6" t="s">
        <v>1846</v>
      </c>
      <c r="I1017" s="6">
        <v>22</v>
      </c>
      <c r="J1017" s="6"/>
      <c r="K1017" s="6" t="s">
        <v>17</v>
      </c>
    </row>
    <row r="1018" s="2" customFormat="1" ht="30" customHeight="1" spans="1:11">
      <c r="A1018" s="2">
        <v>1016</v>
      </c>
      <c r="B1018" s="6" t="s">
        <v>1843</v>
      </c>
      <c r="C1018" s="6" t="s">
        <v>1843</v>
      </c>
      <c r="D1018" s="6" t="s">
        <v>13</v>
      </c>
      <c r="E1018" s="6" t="s">
        <v>1844</v>
      </c>
      <c r="F1018" s="6" t="s">
        <v>1857</v>
      </c>
      <c r="G1018" s="6" t="s">
        <v>15</v>
      </c>
      <c r="H1018" s="6" t="s">
        <v>1846</v>
      </c>
      <c r="I1018" s="6">
        <v>22</v>
      </c>
      <c r="J1018" s="6"/>
      <c r="K1018" s="6" t="s">
        <v>17</v>
      </c>
    </row>
    <row r="1019" s="2" customFormat="1" ht="30" customHeight="1" spans="1:11">
      <c r="A1019" s="2">
        <v>1017</v>
      </c>
      <c r="B1019" s="6" t="s">
        <v>1858</v>
      </c>
      <c r="C1019" s="6" t="s">
        <v>1858</v>
      </c>
      <c r="D1019" s="6" t="s">
        <v>13</v>
      </c>
      <c r="E1019" s="6" t="s">
        <v>1859</v>
      </c>
      <c r="F1019" s="6" t="s">
        <v>1860</v>
      </c>
      <c r="G1019" s="6" t="s">
        <v>15</v>
      </c>
      <c r="H1019" s="6" t="s">
        <v>1846</v>
      </c>
      <c r="I1019" s="6">
        <v>22</v>
      </c>
      <c r="J1019" s="6"/>
      <c r="K1019" s="6" t="s">
        <v>17</v>
      </c>
    </row>
    <row r="1020" s="2" customFormat="1" ht="30" customHeight="1" spans="1:11">
      <c r="A1020" s="2">
        <v>1018</v>
      </c>
      <c r="B1020" s="6" t="s">
        <v>1858</v>
      </c>
      <c r="C1020" s="6" t="s">
        <v>1858</v>
      </c>
      <c r="D1020" s="6" t="s">
        <v>13</v>
      </c>
      <c r="E1020" s="6" t="s">
        <v>1859</v>
      </c>
      <c r="F1020" s="6" t="s">
        <v>1861</v>
      </c>
      <c r="G1020" s="6" t="s">
        <v>15</v>
      </c>
      <c r="H1020" s="6" t="s">
        <v>1846</v>
      </c>
      <c r="I1020" s="6">
        <v>22</v>
      </c>
      <c r="J1020" s="6"/>
      <c r="K1020" s="6" t="s">
        <v>17</v>
      </c>
    </row>
    <row r="1021" s="2" customFormat="1" ht="30" customHeight="1" spans="1:11">
      <c r="A1021" s="2">
        <v>1019</v>
      </c>
      <c r="B1021" s="6" t="s">
        <v>1858</v>
      </c>
      <c r="C1021" s="6" t="s">
        <v>1858</v>
      </c>
      <c r="D1021" s="6" t="s">
        <v>13</v>
      </c>
      <c r="E1021" s="6" t="s">
        <v>1862</v>
      </c>
      <c r="F1021" s="6" t="s">
        <v>1863</v>
      </c>
      <c r="G1021" s="6" t="s">
        <v>15</v>
      </c>
      <c r="H1021" s="6" t="s">
        <v>1846</v>
      </c>
      <c r="I1021" s="6">
        <v>22</v>
      </c>
      <c r="J1021" s="6"/>
      <c r="K1021" s="6" t="s">
        <v>17</v>
      </c>
    </row>
    <row r="1022" s="2" customFormat="1" ht="30" customHeight="1" spans="1:11">
      <c r="A1022" s="2">
        <v>1020</v>
      </c>
      <c r="B1022" s="6" t="s">
        <v>1858</v>
      </c>
      <c r="C1022" s="6" t="s">
        <v>1858</v>
      </c>
      <c r="D1022" s="6" t="s">
        <v>13</v>
      </c>
      <c r="E1022" s="6" t="s">
        <v>1862</v>
      </c>
      <c r="F1022" s="6" t="s">
        <v>1864</v>
      </c>
      <c r="G1022" s="6" t="s">
        <v>15</v>
      </c>
      <c r="H1022" s="6" t="s">
        <v>1846</v>
      </c>
      <c r="I1022" s="6">
        <v>22</v>
      </c>
      <c r="J1022" s="6"/>
      <c r="K1022" s="6" t="s">
        <v>17</v>
      </c>
    </row>
    <row r="1023" s="2" customFormat="1" ht="30" customHeight="1" spans="1:11">
      <c r="A1023" s="2">
        <v>1021</v>
      </c>
      <c r="B1023" s="6" t="s">
        <v>1858</v>
      </c>
      <c r="C1023" s="6" t="s">
        <v>1858</v>
      </c>
      <c r="D1023" s="6" t="s">
        <v>13</v>
      </c>
      <c r="E1023" s="6" t="s">
        <v>1862</v>
      </c>
      <c r="F1023" s="6" t="s">
        <v>1865</v>
      </c>
      <c r="G1023" s="6" t="s">
        <v>15</v>
      </c>
      <c r="H1023" s="6" t="s">
        <v>1846</v>
      </c>
      <c r="I1023" s="6">
        <v>22</v>
      </c>
      <c r="J1023" s="6"/>
      <c r="K1023" s="6" t="s">
        <v>17</v>
      </c>
    </row>
    <row r="1024" s="2" customFormat="1" ht="30" customHeight="1" spans="1:11">
      <c r="A1024" s="2">
        <v>1022</v>
      </c>
      <c r="B1024" s="6" t="s">
        <v>1858</v>
      </c>
      <c r="C1024" s="6" t="s">
        <v>1858</v>
      </c>
      <c r="D1024" s="6" t="s">
        <v>13</v>
      </c>
      <c r="E1024" s="6" t="s">
        <v>1862</v>
      </c>
      <c r="F1024" s="6" t="s">
        <v>1866</v>
      </c>
      <c r="G1024" s="6" t="s">
        <v>15</v>
      </c>
      <c r="H1024" s="6" t="s">
        <v>1846</v>
      </c>
      <c r="I1024" s="6">
        <v>22</v>
      </c>
      <c r="J1024" s="6"/>
      <c r="K1024" s="6" t="s">
        <v>17</v>
      </c>
    </row>
    <row r="1025" s="2" customFormat="1" ht="30" customHeight="1" spans="1:11">
      <c r="A1025" s="2">
        <v>1023</v>
      </c>
      <c r="B1025" s="6" t="s">
        <v>1858</v>
      </c>
      <c r="C1025" s="6" t="s">
        <v>1858</v>
      </c>
      <c r="D1025" s="6" t="s">
        <v>13</v>
      </c>
      <c r="E1025" s="6" t="s">
        <v>1862</v>
      </c>
      <c r="F1025" s="6" t="s">
        <v>1867</v>
      </c>
      <c r="G1025" s="6" t="s">
        <v>15</v>
      </c>
      <c r="H1025" s="6" t="s">
        <v>1846</v>
      </c>
      <c r="I1025" s="6">
        <v>22</v>
      </c>
      <c r="J1025" s="6"/>
      <c r="K1025" s="6" t="s">
        <v>17</v>
      </c>
    </row>
    <row r="1026" s="2" customFormat="1" ht="30" customHeight="1" spans="1:11">
      <c r="A1026" s="2">
        <v>1024</v>
      </c>
      <c r="B1026" s="6" t="s">
        <v>1858</v>
      </c>
      <c r="C1026" s="6" t="s">
        <v>1858</v>
      </c>
      <c r="D1026" s="6" t="s">
        <v>13</v>
      </c>
      <c r="E1026" s="6" t="s">
        <v>1862</v>
      </c>
      <c r="F1026" s="6" t="s">
        <v>1868</v>
      </c>
      <c r="G1026" s="6" t="s">
        <v>15</v>
      </c>
      <c r="H1026" s="6" t="s">
        <v>1846</v>
      </c>
      <c r="I1026" s="6">
        <v>22</v>
      </c>
      <c r="J1026" s="6"/>
      <c r="K1026" s="6" t="s">
        <v>17</v>
      </c>
    </row>
    <row r="1027" s="2" customFormat="1" ht="30" customHeight="1" spans="1:11">
      <c r="A1027" s="2">
        <v>1025</v>
      </c>
      <c r="B1027" s="6" t="s">
        <v>1858</v>
      </c>
      <c r="C1027" s="6" t="s">
        <v>1858</v>
      </c>
      <c r="D1027" s="6" t="s">
        <v>13</v>
      </c>
      <c r="E1027" s="6" t="s">
        <v>1862</v>
      </c>
      <c r="F1027" s="6" t="s">
        <v>1869</v>
      </c>
      <c r="G1027" s="6" t="s">
        <v>15</v>
      </c>
      <c r="H1027" s="6" t="s">
        <v>1846</v>
      </c>
      <c r="I1027" s="6">
        <v>22</v>
      </c>
      <c r="J1027" s="6"/>
      <c r="K1027" s="6" t="s">
        <v>17</v>
      </c>
    </row>
    <row r="1028" s="2" customFormat="1" ht="30" customHeight="1" spans="1:11">
      <c r="A1028" s="2">
        <v>1026</v>
      </c>
      <c r="B1028" s="6" t="s">
        <v>1858</v>
      </c>
      <c r="C1028" s="6" t="s">
        <v>1858</v>
      </c>
      <c r="D1028" s="6" t="s">
        <v>13</v>
      </c>
      <c r="E1028" s="6" t="s">
        <v>1862</v>
      </c>
      <c r="F1028" s="6" t="s">
        <v>1870</v>
      </c>
      <c r="G1028" s="6" t="s">
        <v>15</v>
      </c>
      <c r="H1028" s="6" t="s">
        <v>1846</v>
      </c>
      <c r="I1028" s="6">
        <v>22</v>
      </c>
      <c r="J1028" s="6"/>
      <c r="K1028" s="6" t="s">
        <v>17</v>
      </c>
    </row>
    <row r="1029" s="2" customFormat="1" ht="30" customHeight="1" spans="1:11">
      <c r="A1029" s="2">
        <v>1027</v>
      </c>
      <c r="B1029" s="6" t="s">
        <v>1858</v>
      </c>
      <c r="C1029" s="6" t="s">
        <v>1858</v>
      </c>
      <c r="D1029" s="6" t="s">
        <v>13</v>
      </c>
      <c r="E1029" s="6" t="s">
        <v>1862</v>
      </c>
      <c r="F1029" s="6" t="s">
        <v>1871</v>
      </c>
      <c r="G1029" s="6" t="s">
        <v>15</v>
      </c>
      <c r="H1029" s="6" t="s">
        <v>1846</v>
      </c>
      <c r="I1029" s="6">
        <v>22</v>
      </c>
      <c r="J1029" s="6"/>
      <c r="K1029" s="6" t="s">
        <v>17</v>
      </c>
    </row>
    <row r="1030" s="2" customFormat="1" ht="30" customHeight="1" spans="1:11">
      <c r="A1030" s="2">
        <v>1028</v>
      </c>
      <c r="B1030" s="6" t="s">
        <v>1858</v>
      </c>
      <c r="C1030" s="6" t="s">
        <v>1858</v>
      </c>
      <c r="D1030" s="6" t="s">
        <v>13</v>
      </c>
      <c r="E1030" s="6" t="s">
        <v>1862</v>
      </c>
      <c r="F1030" s="6" t="s">
        <v>1872</v>
      </c>
      <c r="G1030" s="6" t="s">
        <v>15</v>
      </c>
      <c r="H1030" s="6" t="s">
        <v>1846</v>
      </c>
      <c r="I1030" s="6">
        <v>22</v>
      </c>
      <c r="J1030" s="6"/>
      <c r="K1030" s="6" t="s">
        <v>17</v>
      </c>
    </row>
    <row r="1031" s="2" customFormat="1" ht="30" customHeight="1" spans="1:11">
      <c r="A1031" s="2">
        <v>1029</v>
      </c>
      <c r="B1031" s="6" t="s">
        <v>1858</v>
      </c>
      <c r="C1031" s="6" t="s">
        <v>1858</v>
      </c>
      <c r="D1031" s="6" t="s">
        <v>13</v>
      </c>
      <c r="E1031" s="6" t="s">
        <v>1862</v>
      </c>
      <c r="F1031" s="6" t="s">
        <v>1873</v>
      </c>
      <c r="G1031" s="6" t="s">
        <v>15</v>
      </c>
      <c r="H1031" s="6" t="s">
        <v>1846</v>
      </c>
      <c r="I1031" s="6">
        <v>22</v>
      </c>
      <c r="J1031" s="6"/>
      <c r="K1031" s="6" t="s">
        <v>17</v>
      </c>
    </row>
    <row r="1032" s="2" customFormat="1" ht="30" customHeight="1" spans="1:11">
      <c r="A1032" s="2">
        <v>1030</v>
      </c>
      <c r="B1032" s="6" t="s">
        <v>1858</v>
      </c>
      <c r="C1032" s="6" t="s">
        <v>1858</v>
      </c>
      <c r="D1032" s="6" t="s">
        <v>13</v>
      </c>
      <c r="E1032" s="6" t="s">
        <v>1862</v>
      </c>
      <c r="F1032" s="6" t="s">
        <v>1874</v>
      </c>
      <c r="G1032" s="6" t="s">
        <v>15</v>
      </c>
      <c r="H1032" s="6" t="s">
        <v>1846</v>
      </c>
      <c r="I1032" s="6">
        <v>22</v>
      </c>
      <c r="J1032" s="6"/>
      <c r="K1032" s="6" t="s">
        <v>17</v>
      </c>
    </row>
    <row r="1033" s="2" customFormat="1" ht="30" customHeight="1" spans="1:11">
      <c r="A1033" s="2">
        <v>1031</v>
      </c>
      <c r="B1033" s="6" t="s">
        <v>1858</v>
      </c>
      <c r="C1033" s="6" t="s">
        <v>1858</v>
      </c>
      <c r="D1033" s="6" t="s">
        <v>13</v>
      </c>
      <c r="E1033" s="6" t="s">
        <v>1862</v>
      </c>
      <c r="F1033" s="6" t="s">
        <v>1875</v>
      </c>
      <c r="G1033" s="6" t="s">
        <v>15</v>
      </c>
      <c r="H1033" s="6" t="s">
        <v>1846</v>
      </c>
      <c r="I1033" s="6">
        <v>22</v>
      </c>
      <c r="J1033" s="6"/>
      <c r="K1033" s="6" t="s">
        <v>17</v>
      </c>
    </row>
    <row r="1034" s="2" customFormat="1" ht="30" customHeight="1" spans="1:11">
      <c r="A1034" s="2">
        <v>1032</v>
      </c>
      <c r="B1034" s="6" t="s">
        <v>1858</v>
      </c>
      <c r="C1034" s="6" t="s">
        <v>1858</v>
      </c>
      <c r="D1034" s="6" t="s">
        <v>13</v>
      </c>
      <c r="E1034" s="6" t="s">
        <v>1862</v>
      </c>
      <c r="F1034" s="6" t="s">
        <v>1876</v>
      </c>
      <c r="G1034" s="6" t="s">
        <v>15</v>
      </c>
      <c r="H1034" s="6" t="s">
        <v>1846</v>
      </c>
      <c r="I1034" s="6">
        <v>22</v>
      </c>
      <c r="J1034" s="6"/>
      <c r="K1034" s="6" t="s">
        <v>17</v>
      </c>
    </row>
    <row r="1035" s="2" customFormat="1" ht="30" customHeight="1" spans="1:11">
      <c r="A1035" s="2">
        <v>1033</v>
      </c>
      <c r="B1035" s="6" t="s">
        <v>1858</v>
      </c>
      <c r="C1035" s="6" t="s">
        <v>1858</v>
      </c>
      <c r="D1035" s="6" t="s">
        <v>13</v>
      </c>
      <c r="E1035" s="6" t="s">
        <v>1862</v>
      </c>
      <c r="F1035" s="6" t="s">
        <v>1877</v>
      </c>
      <c r="G1035" s="6" t="s">
        <v>15</v>
      </c>
      <c r="H1035" s="6" t="s">
        <v>1846</v>
      </c>
      <c r="I1035" s="6">
        <v>22</v>
      </c>
      <c r="J1035" s="6"/>
      <c r="K1035" s="6" t="s">
        <v>17</v>
      </c>
    </row>
    <row r="1036" s="2" customFormat="1" ht="30" customHeight="1" spans="1:11">
      <c r="A1036" s="2">
        <v>1034</v>
      </c>
      <c r="B1036" s="6" t="s">
        <v>1858</v>
      </c>
      <c r="C1036" s="6" t="s">
        <v>1858</v>
      </c>
      <c r="D1036" s="6" t="s">
        <v>13</v>
      </c>
      <c r="E1036" s="6" t="s">
        <v>1862</v>
      </c>
      <c r="F1036" s="6" t="s">
        <v>1878</v>
      </c>
      <c r="G1036" s="6" t="s">
        <v>15</v>
      </c>
      <c r="H1036" s="6" t="s">
        <v>1846</v>
      </c>
      <c r="I1036" s="6">
        <v>22</v>
      </c>
      <c r="J1036" s="6"/>
      <c r="K1036" s="6" t="s">
        <v>17</v>
      </c>
    </row>
    <row r="1037" s="2" customFormat="1" ht="30" customHeight="1" spans="1:11">
      <c r="A1037" s="2">
        <v>1035</v>
      </c>
      <c r="B1037" s="6" t="s">
        <v>1858</v>
      </c>
      <c r="C1037" s="6" t="s">
        <v>1858</v>
      </c>
      <c r="D1037" s="6" t="s">
        <v>13</v>
      </c>
      <c r="E1037" s="6" t="s">
        <v>1862</v>
      </c>
      <c r="F1037" s="6" t="s">
        <v>1879</v>
      </c>
      <c r="G1037" s="6" t="s">
        <v>15</v>
      </c>
      <c r="H1037" s="6" t="s">
        <v>1846</v>
      </c>
      <c r="I1037" s="6">
        <v>22</v>
      </c>
      <c r="J1037" s="6"/>
      <c r="K1037" s="6" t="s">
        <v>17</v>
      </c>
    </row>
    <row r="1038" s="2" customFormat="1" ht="30" customHeight="1" spans="1:11">
      <c r="A1038" s="2">
        <v>1036</v>
      </c>
      <c r="B1038" s="6" t="s">
        <v>1858</v>
      </c>
      <c r="C1038" s="6" t="s">
        <v>1858</v>
      </c>
      <c r="D1038" s="6" t="s">
        <v>13</v>
      </c>
      <c r="E1038" s="6" t="s">
        <v>1862</v>
      </c>
      <c r="F1038" s="6" t="s">
        <v>1880</v>
      </c>
      <c r="G1038" s="6" t="s">
        <v>15</v>
      </c>
      <c r="H1038" s="6" t="s">
        <v>1846</v>
      </c>
      <c r="I1038" s="6">
        <v>22</v>
      </c>
      <c r="J1038" s="6"/>
      <c r="K1038" s="6" t="s">
        <v>17</v>
      </c>
    </row>
    <row r="1039" s="2" customFormat="1" ht="30" customHeight="1" spans="1:11">
      <c r="A1039" s="2">
        <v>1037</v>
      </c>
      <c r="B1039" s="6" t="s">
        <v>1858</v>
      </c>
      <c r="C1039" s="6" t="s">
        <v>1858</v>
      </c>
      <c r="D1039" s="6" t="s">
        <v>13</v>
      </c>
      <c r="E1039" s="6" t="s">
        <v>1862</v>
      </c>
      <c r="F1039" s="6" t="s">
        <v>1881</v>
      </c>
      <c r="G1039" s="6" t="s">
        <v>15</v>
      </c>
      <c r="H1039" s="6" t="s">
        <v>1846</v>
      </c>
      <c r="I1039" s="6">
        <v>22</v>
      </c>
      <c r="J1039" s="6"/>
      <c r="K1039" s="6" t="s">
        <v>17</v>
      </c>
    </row>
    <row r="1040" s="2" customFormat="1" ht="30" customHeight="1" spans="1:11">
      <c r="A1040" s="2">
        <v>1038</v>
      </c>
      <c r="B1040" s="6" t="s">
        <v>1858</v>
      </c>
      <c r="C1040" s="6" t="s">
        <v>1858</v>
      </c>
      <c r="D1040" s="6" t="s">
        <v>13</v>
      </c>
      <c r="E1040" s="6" t="s">
        <v>1862</v>
      </c>
      <c r="F1040" s="6" t="s">
        <v>1882</v>
      </c>
      <c r="G1040" s="6" t="s">
        <v>15</v>
      </c>
      <c r="H1040" s="6" t="s">
        <v>1846</v>
      </c>
      <c r="I1040" s="6">
        <v>22</v>
      </c>
      <c r="J1040" s="6"/>
      <c r="K1040" s="6" t="s">
        <v>17</v>
      </c>
    </row>
    <row r="1041" s="2" customFormat="1" ht="30" customHeight="1" spans="1:11">
      <c r="A1041" s="2">
        <v>1039</v>
      </c>
      <c r="B1041" s="6" t="s">
        <v>1858</v>
      </c>
      <c r="C1041" s="6" t="s">
        <v>1858</v>
      </c>
      <c r="D1041" s="6" t="s">
        <v>13</v>
      </c>
      <c r="E1041" s="6" t="s">
        <v>1862</v>
      </c>
      <c r="F1041" s="6" t="s">
        <v>1883</v>
      </c>
      <c r="G1041" s="6" t="s">
        <v>15</v>
      </c>
      <c r="H1041" s="6" t="s">
        <v>1846</v>
      </c>
      <c r="I1041" s="6">
        <v>22</v>
      </c>
      <c r="J1041" s="6"/>
      <c r="K1041" s="6" t="s">
        <v>17</v>
      </c>
    </row>
    <row r="1042" s="2" customFormat="1" ht="30" customHeight="1" spans="1:11">
      <c r="A1042" s="2">
        <v>1040</v>
      </c>
      <c r="B1042" s="6" t="s">
        <v>1858</v>
      </c>
      <c r="C1042" s="6" t="s">
        <v>1858</v>
      </c>
      <c r="D1042" s="6" t="s">
        <v>13</v>
      </c>
      <c r="E1042" s="6" t="s">
        <v>1862</v>
      </c>
      <c r="F1042" s="6" t="s">
        <v>1884</v>
      </c>
      <c r="G1042" s="6" t="s">
        <v>15</v>
      </c>
      <c r="H1042" s="6" t="s">
        <v>1846</v>
      </c>
      <c r="I1042" s="6">
        <v>22</v>
      </c>
      <c r="J1042" s="6"/>
      <c r="K1042" s="6" t="s">
        <v>17</v>
      </c>
    </row>
    <row r="1043" s="2" customFormat="1" ht="30" customHeight="1" spans="1:11">
      <c r="A1043" s="2">
        <v>1041</v>
      </c>
      <c r="B1043" s="6" t="s">
        <v>1858</v>
      </c>
      <c r="C1043" s="6" t="s">
        <v>1858</v>
      </c>
      <c r="D1043" s="6" t="s">
        <v>13</v>
      </c>
      <c r="E1043" s="6" t="s">
        <v>1862</v>
      </c>
      <c r="F1043" s="6" t="s">
        <v>1885</v>
      </c>
      <c r="G1043" s="6" t="s">
        <v>15</v>
      </c>
      <c r="H1043" s="6" t="s">
        <v>1846</v>
      </c>
      <c r="I1043" s="6">
        <v>22</v>
      </c>
      <c r="J1043" s="6"/>
      <c r="K1043" s="6" t="s">
        <v>17</v>
      </c>
    </row>
    <row r="1044" s="2" customFormat="1" ht="30" customHeight="1" spans="1:11">
      <c r="A1044" s="2">
        <v>1042</v>
      </c>
      <c r="B1044" s="6" t="s">
        <v>1858</v>
      </c>
      <c r="C1044" s="6" t="s">
        <v>1858</v>
      </c>
      <c r="D1044" s="6" t="s">
        <v>13</v>
      </c>
      <c r="E1044" s="6" t="s">
        <v>1862</v>
      </c>
      <c r="F1044" s="6" t="s">
        <v>1886</v>
      </c>
      <c r="G1044" s="6" t="s">
        <v>15</v>
      </c>
      <c r="H1044" s="6" t="s">
        <v>1846</v>
      </c>
      <c r="I1044" s="6">
        <v>22</v>
      </c>
      <c r="J1044" s="6"/>
      <c r="K1044" s="6" t="s">
        <v>17</v>
      </c>
    </row>
    <row r="1045" s="2" customFormat="1" ht="30" customHeight="1" spans="1:11">
      <c r="A1045" s="2">
        <v>1043</v>
      </c>
      <c r="B1045" s="6" t="s">
        <v>1858</v>
      </c>
      <c r="C1045" s="6" t="s">
        <v>1858</v>
      </c>
      <c r="D1045" s="6" t="s">
        <v>13</v>
      </c>
      <c r="E1045" s="6" t="s">
        <v>1862</v>
      </c>
      <c r="F1045" s="6" t="s">
        <v>1887</v>
      </c>
      <c r="G1045" s="6" t="s">
        <v>15</v>
      </c>
      <c r="H1045" s="6" t="s">
        <v>1846</v>
      </c>
      <c r="I1045" s="6">
        <v>22</v>
      </c>
      <c r="J1045" s="6"/>
      <c r="K1045" s="6" t="s">
        <v>17</v>
      </c>
    </row>
    <row r="1046" s="2" customFormat="1" ht="30" customHeight="1" spans="1:11">
      <c r="A1046" s="2">
        <v>1044</v>
      </c>
      <c r="B1046" s="6" t="s">
        <v>1858</v>
      </c>
      <c r="C1046" s="6" t="s">
        <v>1858</v>
      </c>
      <c r="D1046" s="6" t="s">
        <v>13</v>
      </c>
      <c r="E1046" s="6" t="s">
        <v>1862</v>
      </c>
      <c r="F1046" s="6" t="s">
        <v>1888</v>
      </c>
      <c r="G1046" s="6" t="s">
        <v>15</v>
      </c>
      <c r="H1046" s="6" t="s">
        <v>1846</v>
      </c>
      <c r="I1046" s="6">
        <v>22</v>
      </c>
      <c r="J1046" s="6"/>
      <c r="K1046" s="6" t="s">
        <v>17</v>
      </c>
    </row>
    <row r="1047" s="2" customFormat="1" ht="30" customHeight="1" spans="1:11">
      <c r="A1047" s="2">
        <v>1045</v>
      </c>
      <c r="B1047" s="6" t="s">
        <v>1858</v>
      </c>
      <c r="C1047" s="6" t="s">
        <v>1858</v>
      </c>
      <c r="D1047" s="6" t="s">
        <v>13</v>
      </c>
      <c r="E1047" s="6" t="s">
        <v>1862</v>
      </c>
      <c r="F1047" s="6" t="s">
        <v>1889</v>
      </c>
      <c r="G1047" s="6" t="s">
        <v>15</v>
      </c>
      <c r="H1047" s="6" t="s">
        <v>1846</v>
      </c>
      <c r="I1047" s="6">
        <v>22</v>
      </c>
      <c r="J1047" s="6"/>
      <c r="K1047" s="6" t="s">
        <v>17</v>
      </c>
    </row>
    <row r="1048" s="2" customFormat="1" ht="30" customHeight="1" spans="1:11">
      <c r="A1048" s="2">
        <v>1046</v>
      </c>
      <c r="B1048" s="6" t="s">
        <v>1858</v>
      </c>
      <c r="C1048" s="6" t="s">
        <v>1858</v>
      </c>
      <c r="D1048" s="6" t="s">
        <v>13</v>
      </c>
      <c r="E1048" s="6" t="s">
        <v>1862</v>
      </c>
      <c r="F1048" s="6" t="s">
        <v>1890</v>
      </c>
      <c r="G1048" s="6" t="s">
        <v>15</v>
      </c>
      <c r="H1048" s="6" t="s">
        <v>1846</v>
      </c>
      <c r="I1048" s="6">
        <v>22</v>
      </c>
      <c r="J1048" s="6"/>
      <c r="K1048" s="6" t="s">
        <v>17</v>
      </c>
    </row>
    <row r="1049" s="2" customFormat="1" ht="30" customHeight="1" spans="1:11">
      <c r="A1049" s="2">
        <v>1047</v>
      </c>
      <c r="B1049" s="6" t="s">
        <v>1858</v>
      </c>
      <c r="C1049" s="6" t="s">
        <v>1858</v>
      </c>
      <c r="D1049" s="6" t="s">
        <v>13</v>
      </c>
      <c r="E1049" s="6" t="s">
        <v>1862</v>
      </c>
      <c r="F1049" s="6" t="s">
        <v>1891</v>
      </c>
      <c r="G1049" s="6" t="s">
        <v>15</v>
      </c>
      <c r="H1049" s="6" t="s">
        <v>1846</v>
      </c>
      <c r="I1049" s="6">
        <v>22</v>
      </c>
      <c r="J1049" s="6"/>
      <c r="K1049" s="6" t="s">
        <v>17</v>
      </c>
    </row>
    <row r="1050" s="2" customFormat="1" ht="30" customHeight="1" spans="1:11">
      <c r="A1050" s="2">
        <v>1048</v>
      </c>
      <c r="B1050" s="6" t="s">
        <v>1892</v>
      </c>
      <c r="C1050" s="6" t="s">
        <v>1892</v>
      </c>
      <c r="D1050" s="6" t="s">
        <v>13</v>
      </c>
      <c r="E1050" s="6" t="s">
        <v>1893</v>
      </c>
      <c r="F1050" s="6" t="s">
        <v>1892</v>
      </c>
      <c r="G1050" s="6" t="s">
        <v>15</v>
      </c>
      <c r="H1050" s="6" t="s">
        <v>1846</v>
      </c>
      <c r="I1050" s="6">
        <v>22</v>
      </c>
      <c r="J1050" s="6"/>
      <c r="K1050" s="6" t="s">
        <v>17</v>
      </c>
    </row>
    <row r="1051" s="2" customFormat="1" ht="30" customHeight="1" spans="1:11">
      <c r="A1051" s="2">
        <v>1049</v>
      </c>
      <c r="B1051" s="6" t="s">
        <v>1892</v>
      </c>
      <c r="C1051" s="6" t="s">
        <v>1892</v>
      </c>
      <c r="D1051" s="6" t="s">
        <v>13</v>
      </c>
      <c r="E1051" s="6" t="s">
        <v>1893</v>
      </c>
      <c r="F1051" s="6" t="s">
        <v>1894</v>
      </c>
      <c r="G1051" s="6" t="s">
        <v>15</v>
      </c>
      <c r="H1051" s="6" t="s">
        <v>1846</v>
      </c>
      <c r="I1051" s="6">
        <v>22</v>
      </c>
      <c r="J1051" s="6"/>
      <c r="K1051" s="6" t="s">
        <v>17</v>
      </c>
    </row>
    <row r="1052" s="2" customFormat="1" ht="30" customHeight="1" spans="1:11">
      <c r="A1052" s="2">
        <v>1050</v>
      </c>
      <c r="B1052" s="6" t="s">
        <v>1892</v>
      </c>
      <c r="C1052" s="6" t="s">
        <v>1892</v>
      </c>
      <c r="D1052" s="6" t="s">
        <v>13</v>
      </c>
      <c r="E1052" s="6" t="s">
        <v>1893</v>
      </c>
      <c r="F1052" s="6" t="s">
        <v>1895</v>
      </c>
      <c r="G1052" s="6" t="s">
        <v>15</v>
      </c>
      <c r="H1052" s="6" t="s">
        <v>1846</v>
      </c>
      <c r="I1052" s="6">
        <v>22</v>
      </c>
      <c r="J1052" s="6"/>
      <c r="K1052" s="6" t="s">
        <v>17</v>
      </c>
    </row>
    <row r="1053" s="2" customFormat="1" ht="30" customHeight="1" spans="1:11">
      <c r="A1053" s="2">
        <v>1051</v>
      </c>
      <c r="B1053" s="6" t="s">
        <v>1892</v>
      </c>
      <c r="C1053" s="6" t="s">
        <v>1892</v>
      </c>
      <c r="D1053" s="6" t="s">
        <v>13</v>
      </c>
      <c r="E1053" s="6" t="s">
        <v>1896</v>
      </c>
      <c r="F1053" s="6" t="s">
        <v>1897</v>
      </c>
      <c r="G1053" s="6" t="s">
        <v>15</v>
      </c>
      <c r="H1053" s="6" t="s">
        <v>1846</v>
      </c>
      <c r="I1053" s="6">
        <v>22</v>
      </c>
      <c r="J1053" s="6"/>
      <c r="K1053" s="6" t="s">
        <v>17</v>
      </c>
    </row>
    <row r="1054" s="2" customFormat="1" ht="30" customHeight="1" spans="1:11">
      <c r="A1054" s="2">
        <v>1052</v>
      </c>
      <c r="B1054" s="6" t="s">
        <v>1892</v>
      </c>
      <c r="C1054" s="6" t="s">
        <v>1892</v>
      </c>
      <c r="D1054" s="6" t="s">
        <v>13</v>
      </c>
      <c r="E1054" s="6" t="s">
        <v>1896</v>
      </c>
      <c r="F1054" s="6" t="s">
        <v>1898</v>
      </c>
      <c r="G1054" s="6" t="s">
        <v>15</v>
      </c>
      <c r="H1054" s="6" t="s">
        <v>1846</v>
      </c>
      <c r="I1054" s="6">
        <v>22</v>
      </c>
      <c r="J1054" s="6"/>
      <c r="K1054" s="6" t="s">
        <v>85</v>
      </c>
    </row>
    <row r="1055" s="2" customFormat="1" ht="30" customHeight="1" spans="1:11">
      <c r="A1055" s="2">
        <v>1053</v>
      </c>
      <c r="B1055" s="6" t="s">
        <v>1892</v>
      </c>
      <c r="C1055" s="6" t="s">
        <v>1892</v>
      </c>
      <c r="D1055" s="6" t="s">
        <v>13</v>
      </c>
      <c r="E1055" s="6" t="s">
        <v>1896</v>
      </c>
      <c r="F1055" s="6" t="s">
        <v>1899</v>
      </c>
      <c r="G1055" s="6" t="s">
        <v>15</v>
      </c>
      <c r="H1055" s="6" t="s">
        <v>1846</v>
      </c>
      <c r="I1055" s="6">
        <v>22</v>
      </c>
      <c r="J1055" s="6"/>
      <c r="K1055" s="6" t="s">
        <v>85</v>
      </c>
    </row>
    <row r="1056" s="2" customFormat="1" ht="30" customHeight="1" spans="1:11">
      <c r="A1056" s="2">
        <v>1054</v>
      </c>
      <c r="B1056" s="6" t="s">
        <v>1892</v>
      </c>
      <c r="C1056" s="6" t="s">
        <v>1892</v>
      </c>
      <c r="D1056" s="6" t="s">
        <v>13</v>
      </c>
      <c r="E1056" s="6" t="s">
        <v>1893</v>
      </c>
      <c r="F1056" s="6" t="s">
        <v>1900</v>
      </c>
      <c r="G1056" s="6" t="s">
        <v>15</v>
      </c>
      <c r="H1056" s="6" t="s">
        <v>1846</v>
      </c>
      <c r="I1056" s="6">
        <v>22</v>
      </c>
      <c r="J1056" s="6"/>
      <c r="K1056" s="6" t="s">
        <v>85</v>
      </c>
    </row>
    <row r="1057" s="2" customFormat="1" ht="30" customHeight="1" spans="1:11">
      <c r="A1057" s="2">
        <v>1055</v>
      </c>
      <c r="B1057" s="6" t="s">
        <v>1892</v>
      </c>
      <c r="C1057" s="6" t="s">
        <v>1892</v>
      </c>
      <c r="D1057" s="6" t="s">
        <v>13</v>
      </c>
      <c r="E1057" s="6" t="s">
        <v>1896</v>
      </c>
      <c r="F1057" s="6" t="s">
        <v>1901</v>
      </c>
      <c r="G1057" s="6" t="s">
        <v>15</v>
      </c>
      <c r="H1057" s="6" t="s">
        <v>1846</v>
      </c>
      <c r="I1057" s="6">
        <v>22</v>
      </c>
      <c r="J1057" s="6"/>
      <c r="K1057" s="6" t="s">
        <v>85</v>
      </c>
    </row>
    <row r="1058" s="2" customFormat="1" ht="30" customHeight="1" spans="1:11">
      <c r="A1058" s="2">
        <v>1056</v>
      </c>
      <c r="B1058" s="6" t="s">
        <v>1892</v>
      </c>
      <c r="C1058" s="6" t="s">
        <v>1892</v>
      </c>
      <c r="D1058" s="6" t="s">
        <v>13</v>
      </c>
      <c r="E1058" s="6" t="s">
        <v>1896</v>
      </c>
      <c r="F1058" s="6" t="s">
        <v>1902</v>
      </c>
      <c r="G1058" s="6" t="s">
        <v>15</v>
      </c>
      <c r="H1058" s="6" t="s">
        <v>1846</v>
      </c>
      <c r="I1058" s="6">
        <v>22</v>
      </c>
      <c r="J1058" s="6"/>
      <c r="K1058" s="6" t="s">
        <v>85</v>
      </c>
    </row>
    <row r="1059" s="2" customFormat="1" ht="30" customHeight="1" spans="1:11">
      <c r="A1059" s="2">
        <v>1057</v>
      </c>
      <c r="B1059" s="6" t="s">
        <v>1892</v>
      </c>
      <c r="C1059" s="6" t="s">
        <v>1892</v>
      </c>
      <c r="D1059" s="6" t="s">
        <v>13</v>
      </c>
      <c r="E1059" s="6" t="s">
        <v>1896</v>
      </c>
      <c r="F1059" s="6" t="s">
        <v>1903</v>
      </c>
      <c r="G1059" s="6" t="s">
        <v>15</v>
      </c>
      <c r="H1059" s="6" t="s">
        <v>1846</v>
      </c>
      <c r="I1059" s="6">
        <v>22</v>
      </c>
      <c r="J1059" s="6"/>
      <c r="K1059" s="6" t="s">
        <v>85</v>
      </c>
    </row>
    <row r="1060" s="2" customFormat="1" ht="30" customHeight="1" spans="1:11">
      <c r="A1060" s="2">
        <v>1058</v>
      </c>
      <c r="B1060" s="6" t="s">
        <v>1892</v>
      </c>
      <c r="C1060" s="6" t="s">
        <v>1892</v>
      </c>
      <c r="D1060" s="6" t="s">
        <v>13</v>
      </c>
      <c r="E1060" s="6" t="s">
        <v>1896</v>
      </c>
      <c r="F1060" s="6" t="s">
        <v>1904</v>
      </c>
      <c r="G1060" s="6" t="s">
        <v>15</v>
      </c>
      <c r="H1060" s="6" t="s">
        <v>1846</v>
      </c>
      <c r="I1060" s="6">
        <v>22</v>
      </c>
      <c r="J1060" s="6"/>
      <c r="K1060" s="6" t="s">
        <v>85</v>
      </c>
    </row>
    <row r="1061" s="2" customFormat="1" ht="30" customHeight="1" spans="1:11">
      <c r="A1061" s="2">
        <v>1059</v>
      </c>
      <c r="B1061" s="6" t="s">
        <v>1892</v>
      </c>
      <c r="C1061" s="6" t="s">
        <v>1892</v>
      </c>
      <c r="D1061" s="6" t="s">
        <v>13</v>
      </c>
      <c r="E1061" s="6" t="s">
        <v>1896</v>
      </c>
      <c r="F1061" s="6" t="s">
        <v>1905</v>
      </c>
      <c r="G1061" s="6" t="s">
        <v>15</v>
      </c>
      <c r="H1061" s="6" t="s">
        <v>1846</v>
      </c>
      <c r="I1061" s="6">
        <v>22</v>
      </c>
      <c r="J1061" s="6"/>
      <c r="K1061" s="6" t="s">
        <v>85</v>
      </c>
    </row>
    <row r="1062" s="2" customFormat="1" ht="30" customHeight="1" spans="1:11">
      <c r="A1062" s="2">
        <v>1060</v>
      </c>
      <c r="B1062" s="6" t="s">
        <v>1892</v>
      </c>
      <c r="C1062" s="6" t="s">
        <v>1892</v>
      </c>
      <c r="D1062" s="6" t="s">
        <v>13</v>
      </c>
      <c r="E1062" s="6" t="s">
        <v>1893</v>
      </c>
      <c r="F1062" s="6" t="s">
        <v>1906</v>
      </c>
      <c r="G1062" s="6" t="s">
        <v>15</v>
      </c>
      <c r="H1062" s="6" t="s">
        <v>1846</v>
      </c>
      <c r="I1062" s="6">
        <v>22</v>
      </c>
      <c r="J1062" s="6"/>
      <c r="K1062" s="6" t="s">
        <v>85</v>
      </c>
    </row>
    <row r="1063" s="2" customFormat="1" ht="30" customHeight="1" spans="1:11">
      <c r="A1063" s="2">
        <v>1061</v>
      </c>
      <c r="B1063" s="6" t="s">
        <v>1892</v>
      </c>
      <c r="C1063" s="6" t="s">
        <v>1892</v>
      </c>
      <c r="D1063" s="6" t="s">
        <v>13</v>
      </c>
      <c r="E1063" s="6" t="s">
        <v>1893</v>
      </c>
      <c r="F1063" s="6" t="s">
        <v>1907</v>
      </c>
      <c r="G1063" s="6" t="s">
        <v>15</v>
      </c>
      <c r="H1063" s="6" t="s">
        <v>1846</v>
      </c>
      <c r="I1063" s="6">
        <v>22</v>
      </c>
      <c r="J1063" s="6"/>
      <c r="K1063" s="6" t="s">
        <v>85</v>
      </c>
    </row>
    <row r="1064" s="2" customFormat="1" ht="30" customHeight="1" spans="1:11">
      <c r="A1064" s="2">
        <v>1062</v>
      </c>
      <c r="B1064" s="6" t="s">
        <v>1892</v>
      </c>
      <c r="C1064" s="6" t="s">
        <v>1892</v>
      </c>
      <c r="D1064" s="6" t="s">
        <v>13</v>
      </c>
      <c r="E1064" s="6" t="s">
        <v>1893</v>
      </c>
      <c r="F1064" s="6" t="s">
        <v>1908</v>
      </c>
      <c r="G1064" s="6" t="s">
        <v>15</v>
      </c>
      <c r="H1064" s="6" t="s">
        <v>1846</v>
      </c>
      <c r="I1064" s="6">
        <v>22</v>
      </c>
      <c r="J1064" s="6"/>
      <c r="K1064" s="6" t="s">
        <v>85</v>
      </c>
    </row>
    <row r="1065" s="2" customFormat="1" ht="30" customHeight="1" spans="1:11">
      <c r="A1065" s="2">
        <v>1063</v>
      </c>
      <c r="B1065" s="6" t="s">
        <v>1892</v>
      </c>
      <c r="C1065" s="6" t="s">
        <v>1892</v>
      </c>
      <c r="D1065" s="6" t="s">
        <v>13</v>
      </c>
      <c r="E1065" s="6" t="s">
        <v>1893</v>
      </c>
      <c r="F1065" s="6" t="s">
        <v>1909</v>
      </c>
      <c r="G1065" s="6" t="s">
        <v>15</v>
      </c>
      <c r="H1065" s="6" t="s">
        <v>1846</v>
      </c>
      <c r="I1065" s="6">
        <v>22</v>
      </c>
      <c r="J1065" s="6"/>
      <c r="K1065" s="6" t="s">
        <v>85</v>
      </c>
    </row>
    <row r="1066" s="2" customFormat="1" ht="30" customHeight="1" spans="1:11">
      <c r="A1066" s="2">
        <v>1064</v>
      </c>
      <c r="B1066" s="6" t="s">
        <v>1892</v>
      </c>
      <c r="C1066" s="6" t="s">
        <v>1892</v>
      </c>
      <c r="D1066" s="6" t="s">
        <v>13</v>
      </c>
      <c r="E1066" s="6" t="s">
        <v>1893</v>
      </c>
      <c r="F1066" s="6" t="s">
        <v>1910</v>
      </c>
      <c r="G1066" s="6" t="s">
        <v>15</v>
      </c>
      <c r="H1066" s="6" t="s">
        <v>1846</v>
      </c>
      <c r="I1066" s="6">
        <v>22</v>
      </c>
      <c r="J1066" s="6"/>
      <c r="K1066" s="6" t="s">
        <v>85</v>
      </c>
    </row>
    <row r="1067" s="2" customFormat="1" ht="30" customHeight="1" spans="1:11">
      <c r="A1067" s="2">
        <v>1065</v>
      </c>
      <c r="B1067" s="6" t="s">
        <v>1892</v>
      </c>
      <c r="C1067" s="6" t="s">
        <v>1892</v>
      </c>
      <c r="D1067" s="6" t="s">
        <v>13</v>
      </c>
      <c r="E1067" s="6" t="s">
        <v>1893</v>
      </c>
      <c r="F1067" s="6" t="s">
        <v>1911</v>
      </c>
      <c r="G1067" s="6" t="s">
        <v>15</v>
      </c>
      <c r="H1067" s="6" t="s">
        <v>1846</v>
      </c>
      <c r="I1067" s="6">
        <v>22</v>
      </c>
      <c r="J1067" s="6"/>
      <c r="K1067" s="6" t="s">
        <v>85</v>
      </c>
    </row>
    <row r="1068" s="2" customFormat="1" ht="30" customHeight="1" spans="1:11">
      <c r="A1068" s="2">
        <v>1066</v>
      </c>
      <c r="B1068" s="6" t="s">
        <v>1912</v>
      </c>
      <c r="C1068" s="6" t="s">
        <v>1912</v>
      </c>
      <c r="D1068" s="6" t="s">
        <v>13</v>
      </c>
      <c r="E1068" s="6" t="s">
        <v>1913</v>
      </c>
      <c r="F1068" s="6" t="s">
        <v>1914</v>
      </c>
      <c r="G1068" s="6" t="s">
        <v>15</v>
      </c>
      <c r="H1068" s="6" t="s">
        <v>1846</v>
      </c>
      <c r="I1068" s="6">
        <v>22</v>
      </c>
      <c r="J1068" s="6"/>
      <c r="K1068" s="6" t="s">
        <v>85</v>
      </c>
    </row>
    <row r="1069" s="2" customFormat="1" ht="30" customHeight="1" spans="1:11">
      <c r="A1069" s="2">
        <v>1067</v>
      </c>
      <c r="B1069" s="6" t="s">
        <v>1912</v>
      </c>
      <c r="C1069" s="6" t="s">
        <v>1912</v>
      </c>
      <c r="D1069" s="6" t="s">
        <v>13</v>
      </c>
      <c r="E1069" s="6" t="s">
        <v>1913</v>
      </c>
      <c r="F1069" s="6" t="s">
        <v>1915</v>
      </c>
      <c r="G1069" s="6" t="s">
        <v>15</v>
      </c>
      <c r="H1069" s="6" t="s">
        <v>1846</v>
      </c>
      <c r="I1069" s="6">
        <v>22</v>
      </c>
      <c r="J1069" s="6"/>
      <c r="K1069" s="6" t="s">
        <v>85</v>
      </c>
    </row>
    <row r="1070" s="2" customFormat="1" ht="30" customHeight="1" spans="1:11">
      <c r="A1070" s="2">
        <v>1068</v>
      </c>
      <c r="B1070" s="6" t="s">
        <v>1912</v>
      </c>
      <c r="C1070" s="6" t="s">
        <v>1912</v>
      </c>
      <c r="D1070" s="6" t="s">
        <v>13</v>
      </c>
      <c r="E1070" s="6" t="s">
        <v>1913</v>
      </c>
      <c r="F1070" s="6" t="s">
        <v>1916</v>
      </c>
      <c r="G1070" s="6" t="s">
        <v>15</v>
      </c>
      <c r="H1070" s="6" t="s">
        <v>1846</v>
      </c>
      <c r="I1070" s="6">
        <v>22</v>
      </c>
      <c r="J1070" s="17"/>
      <c r="K1070" s="6" t="s">
        <v>17</v>
      </c>
    </row>
    <row r="1071" s="2" customFormat="1" ht="30" customHeight="1" spans="1:11">
      <c r="A1071" s="2">
        <v>1069</v>
      </c>
      <c r="B1071" s="6" t="s">
        <v>1912</v>
      </c>
      <c r="C1071" s="6" t="s">
        <v>1912</v>
      </c>
      <c r="D1071" s="6" t="s">
        <v>13</v>
      </c>
      <c r="E1071" s="6" t="s">
        <v>1917</v>
      </c>
      <c r="F1071" s="6" t="s">
        <v>1918</v>
      </c>
      <c r="G1071" s="6" t="s">
        <v>15</v>
      </c>
      <c r="H1071" s="6" t="s">
        <v>1846</v>
      </c>
      <c r="I1071" s="6">
        <v>22</v>
      </c>
      <c r="J1071" s="6"/>
      <c r="K1071" s="6" t="s">
        <v>17</v>
      </c>
    </row>
    <row r="1072" s="2" customFormat="1" ht="30" customHeight="1" spans="1:11">
      <c r="A1072" s="2">
        <v>1070</v>
      </c>
      <c r="B1072" s="6" t="s">
        <v>1912</v>
      </c>
      <c r="C1072" s="6" t="s">
        <v>1912</v>
      </c>
      <c r="D1072" s="6" t="s">
        <v>13</v>
      </c>
      <c r="E1072" s="6" t="s">
        <v>1917</v>
      </c>
      <c r="F1072" s="6" t="s">
        <v>1919</v>
      </c>
      <c r="G1072" s="6" t="s">
        <v>15</v>
      </c>
      <c r="H1072" s="6" t="s">
        <v>1846</v>
      </c>
      <c r="I1072" s="6">
        <v>22</v>
      </c>
      <c r="J1072" s="6"/>
      <c r="K1072" s="6" t="s">
        <v>85</v>
      </c>
    </row>
    <row r="1073" s="2" customFormat="1" ht="30" customHeight="1" spans="1:11">
      <c r="A1073" s="2">
        <v>1071</v>
      </c>
      <c r="B1073" s="6" t="s">
        <v>1912</v>
      </c>
      <c r="C1073" s="6" t="s">
        <v>1912</v>
      </c>
      <c r="D1073" s="6" t="s">
        <v>13</v>
      </c>
      <c r="E1073" s="6" t="s">
        <v>1917</v>
      </c>
      <c r="F1073" s="6" t="s">
        <v>1920</v>
      </c>
      <c r="G1073" s="6" t="s">
        <v>15</v>
      </c>
      <c r="H1073" s="6" t="s">
        <v>1846</v>
      </c>
      <c r="I1073" s="6">
        <v>22</v>
      </c>
      <c r="J1073" s="6"/>
      <c r="K1073" s="6" t="s">
        <v>17</v>
      </c>
    </row>
    <row r="1074" s="2" customFormat="1" ht="30" customHeight="1" spans="1:11">
      <c r="A1074" s="2">
        <v>1072</v>
      </c>
      <c r="B1074" s="6" t="s">
        <v>1912</v>
      </c>
      <c r="C1074" s="6" t="s">
        <v>1912</v>
      </c>
      <c r="D1074" s="6" t="s">
        <v>13</v>
      </c>
      <c r="E1074" s="6" t="s">
        <v>1917</v>
      </c>
      <c r="F1074" s="6" t="s">
        <v>1921</v>
      </c>
      <c r="G1074" s="6" t="s">
        <v>15</v>
      </c>
      <c r="H1074" s="6" t="s">
        <v>1846</v>
      </c>
      <c r="I1074" s="6">
        <v>22</v>
      </c>
      <c r="J1074" s="6"/>
      <c r="K1074" s="6" t="s">
        <v>17</v>
      </c>
    </row>
    <row r="1075" s="2" customFormat="1" ht="30" customHeight="1" spans="1:11">
      <c r="A1075" s="2">
        <v>1073</v>
      </c>
      <c r="B1075" s="6" t="s">
        <v>1912</v>
      </c>
      <c r="C1075" s="6" t="s">
        <v>1912</v>
      </c>
      <c r="D1075" s="6" t="s">
        <v>13</v>
      </c>
      <c r="E1075" s="6" t="s">
        <v>1917</v>
      </c>
      <c r="F1075" s="6" t="s">
        <v>1922</v>
      </c>
      <c r="G1075" s="6" t="s">
        <v>15</v>
      </c>
      <c r="H1075" s="6" t="s">
        <v>1846</v>
      </c>
      <c r="I1075" s="6">
        <v>6</v>
      </c>
      <c r="J1075" s="6"/>
      <c r="K1075" s="6" t="s">
        <v>17</v>
      </c>
    </row>
    <row r="1076" s="2" customFormat="1" ht="30" customHeight="1" spans="1:11">
      <c r="A1076" s="2">
        <v>1074</v>
      </c>
      <c r="B1076" s="6" t="s">
        <v>1912</v>
      </c>
      <c r="C1076" s="6" t="s">
        <v>1912</v>
      </c>
      <c r="D1076" s="6" t="s">
        <v>13</v>
      </c>
      <c r="E1076" s="6" t="s">
        <v>1917</v>
      </c>
      <c r="F1076" s="6" t="s">
        <v>1923</v>
      </c>
      <c r="G1076" s="6" t="s">
        <v>15</v>
      </c>
      <c r="H1076" s="6" t="s">
        <v>1846</v>
      </c>
      <c r="I1076" s="6">
        <v>6</v>
      </c>
      <c r="J1076" s="6"/>
      <c r="K1076" s="6" t="s">
        <v>85</v>
      </c>
    </row>
    <row r="1077" s="2" customFormat="1" ht="30" customHeight="1" spans="1:11">
      <c r="A1077" s="2">
        <v>1075</v>
      </c>
      <c r="B1077" s="6" t="s">
        <v>1912</v>
      </c>
      <c r="C1077" s="6" t="s">
        <v>1912</v>
      </c>
      <c r="D1077" s="6" t="s">
        <v>13</v>
      </c>
      <c r="E1077" s="6" t="s">
        <v>1917</v>
      </c>
      <c r="F1077" s="6" t="s">
        <v>1924</v>
      </c>
      <c r="G1077" s="6" t="s">
        <v>15</v>
      </c>
      <c r="H1077" s="6" t="s">
        <v>1846</v>
      </c>
      <c r="I1077" s="6">
        <v>6</v>
      </c>
      <c r="J1077" s="6" t="s">
        <v>43</v>
      </c>
      <c r="K1077" s="6" t="s">
        <v>85</v>
      </c>
    </row>
    <row r="1078" s="2" customFormat="1" ht="30" customHeight="1" spans="1:11">
      <c r="A1078" s="2">
        <v>1076</v>
      </c>
      <c r="B1078" s="6" t="s">
        <v>1912</v>
      </c>
      <c r="C1078" s="6" t="s">
        <v>1912</v>
      </c>
      <c r="D1078" s="6" t="s">
        <v>13</v>
      </c>
      <c r="E1078" s="6" t="s">
        <v>1917</v>
      </c>
      <c r="F1078" s="6" t="s">
        <v>1925</v>
      </c>
      <c r="G1078" s="6" t="s">
        <v>15</v>
      </c>
      <c r="H1078" s="6" t="s">
        <v>1846</v>
      </c>
      <c r="I1078" s="6">
        <v>6</v>
      </c>
      <c r="J1078" s="6" t="s">
        <v>43</v>
      </c>
      <c r="K1078" s="6" t="s">
        <v>85</v>
      </c>
    </row>
    <row r="1079" s="2" customFormat="1" ht="30" customHeight="1" spans="1:11">
      <c r="A1079" s="2">
        <v>1077</v>
      </c>
      <c r="B1079" s="6" t="s">
        <v>1926</v>
      </c>
      <c r="C1079" s="6" t="s">
        <v>1926</v>
      </c>
      <c r="D1079" s="6" t="s">
        <v>60</v>
      </c>
      <c r="E1079" s="6" t="s">
        <v>1927</v>
      </c>
      <c r="F1079" s="6" t="s">
        <v>1928</v>
      </c>
      <c r="G1079" s="6" t="s">
        <v>15</v>
      </c>
      <c r="H1079" s="6" t="s">
        <v>1846</v>
      </c>
      <c r="I1079" s="6">
        <v>6</v>
      </c>
      <c r="J1079" s="6"/>
      <c r="K1079" s="6" t="s">
        <v>85</v>
      </c>
    </row>
    <row r="1080" s="2" customFormat="1" ht="30" customHeight="1" spans="1:11">
      <c r="A1080" s="2">
        <v>1078</v>
      </c>
      <c r="B1080" s="6" t="s">
        <v>1926</v>
      </c>
      <c r="C1080" s="6" t="s">
        <v>1926</v>
      </c>
      <c r="D1080" s="6" t="s">
        <v>60</v>
      </c>
      <c r="E1080" s="6" t="s">
        <v>1927</v>
      </c>
      <c r="F1080" s="6" t="s">
        <v>1929</v>
      </c>
      <c r="G1080" s="6" t="s">
        <v>15</v>
      </c>
      <c r="H1080" s="6" t="s">
        <v>1846</v>
      </c>
      <c r="I1080" s="6">
        <v>6</v>
      </c>
      <c r="J1080" s="6" t="s">
        <v>43</v>
      </c>
      <c r="K1080" s="6" t="s">
        <v>85</v>
      </c>
    </row>
    <row r="1081" s="2" customFormat="1" ht="30" customHeight="1" spans="1:11">
      <c r="A1081" s="2">
        <v>1079</v>
      </c>
      <c r="B1081" s="6" t="s">
        <v>1926</v>
      </c>
      <c r="C1081" s="6" t="s">
        <v>1926</v>
      </c>
      <c r="D1081" s="6" t="s">
        <v>60</v>
      </c>
      <c r="E1081" s="6" t="s">
        <v>1927</v>
      </c>
      <c r="F1081" s="6" t="s">
        <v>1930</v>
      </c>
      <c r="G1081" s="6" t="s">
        <v>15</v>
      </c>
      <c r="H1081" s="6" t="s">
        <v>1846</v>
      </c>
      <c r="I1081" s="6">
        <v>6</v>
      </c>
      <c r="J1081" s="6"/>
      <c r="K1081" s="6" t="s">
        <v>17</v>
      </c>
    </row>
    <row r="1082" s="2" customFormat="1" ht="30" customHeight="1" spans="1:11">
      <c r="A1082" s="2">
        <v>1080</v>
      </c>
      <c r="B1082" s="6" t="s">
        <v>1926</v>
      </c>
      <c r="C1082" s="6" t="s">
        <v>1926</v>
      </c>
      <c r="D1082" s="6" t="s">
        <v>60</v>
      </c>
      <c r="E1082" s="6" t="s">
        <v>1927</v>
      </c>
      <c r="F1082" s="6" t="s">
        <v>1931</v>
      </c>
      <c r="G1082" s="6" t="s">
        <v>15</v>
      </c>
      <c r="H1082" s="6" t="s">
        <v>1846</v>
      </c>
      <c r="I1082" s="6">
        <v>6</v>
      </c>
      <c r="J1082" s="6"/>
      <c r="K1082" s="6" t="s">
        <v>85</v>
      </c>
    </row>
    <row r="1083" s="2" customFormat="1" ht="30" customHeight="1" spans="1:11">
      <c r="A1083" s="2">
        <v>1081</v>
      </c>
      <c r="B1083" s="6" t="s">
        <v>1932</v>
      </c>
      <c r="C1083" s="6" t="s">
        <v>1932</v>
      </c>
      <c r="D1083" s="6" t="s">
        <v>60</v>
      </c>
      <c r="E1083" s="6" t="s">
        <v>1933</v>
      </c>
      <c r="F1083" s="6" t="s">
        <v>1934</v>
      </c>
      <c r="G1083" s="6" t="s">
        <v>15</v>
      </c>
      <c r="H1083" s="6" t="s">
        <v>1846</v>
      </c>
      <c r="I1083" s="6">
        <v>14</v>
      </c>
      <c r="J1083" s="17"/>
      <c r="K1083" s="6" t="s">
        <v>17</v>
      </c>
    </row>
    <row r="1084" s="2" customFormat="1" ht="30" customHeight="1" spans="1:11">
      <c r="A1084" s="2">
        <v>1082</v>
      </c>
      <c r="B1084" s="6" t="s">
        <v>1932</v>
      </c>
      <c r="C1084" s="6" t="s">
        <v>1932</v>
      </c>
      <c r="D1084" s="6" t="s">
        <v>60</v>
      </c>
      <c r="E1084" s="6" t="s">
        <v>1935</v>
      </c>
      <c r="F1084" s="6" t="s">
        <v>1936</v>
      </c>
      <c r="G1084" s="6" t="s">
        <v>15</v>
      </c>
      <c r="H1084" s="6" t="s">
        <v>1846</v>
      </c>
      <c r="I1084" s="6">
        <v>14</v>
      </c>
      <c r="J1084" s="17"/>
      <c r="K1084" s="6" t="s">
        <v>17</v>
      </c>
    </row>
    <row r="1085" s="2" customFormat="1" ht="30" customHeight="1" spans="1:11">
      <c r="A1085" s="2">
        <v>1083</v>
      </c>
      <c r="B1085" s="6" t="s">
        <v>1932</v>
      </c>
      <c r="C1085" s="6" t="s">
        <v>1932</v>
      </c>
      <c r="D1085" s="6" t="s">
        <v>60</v>
      </c>
      <c r="E1085" s="6" t="s">
        <v>1937</v>
      </c>
      <c r="F1085" s="6" t="s">
        <v>1938</v>
      </c>
      <c r="G1085" s="6" t="s">
        <v>15</v>
      </c>
      <c r="H1085" s="6" t="s">
        <v>1846</v>
      </c>
      <c r="I1085" s="6">
        <v>14</v>
      </c>
      <c r="J1085" s="17"/>
      <c r="K1085" s="6" t="s">
        <v>17</v>
      </c>
    </row>
    <row r="1086" s="2" customFormat="1" ht="30" customHeight="1" spans="1:11">
      <c r="A1086" s="2">
        <v>1084</v>
      </c>
      <c r="B1086" s="6" t="s">
        <v>1932</v>
      </c>
      <c r="C1086" s="6" t="s">
        <v>1932</v>
      </c>
      <c r="D1086" s="6" t="s">
        <v>60</v>
      </c>
      <c r="E1086" s="6" t="s">
        <v>1937</v>
      </c>
      <c r="F1086" s="6" t="s">
        <v>1939</v>
      </c>
      <c r="G1086" s="6" t="s">
        <v>15</v>
      </c>
      <c r="H1086" s="6" t="s">
        <v>1846</v>
      </c>
      <c r="I1086" s="6">
        <v>14</v>
      </c>
      <c r="J1086" s="17"/>
      <c r="K1086" s="6" t="s">
        <v>17</v>
      </c>
    </row>
    <row r="1087" s="2" customFormat="1" ht="30" customHeight="1" spans="1:11">
      <c r="A1087" s="2">
        <v>1085</v>
      </c>
      <c r="B1087" s="6" t="s">
        <v>1940</v>
      </c>
      <c r="C1087" s="6" t="s">
        <v>1940</v>
      </c>
      <c r="D1087" s="6" t="s">
        <v>60</v>
      </c>
      <c r="E1087" s="6" t="s">
        <v>1941</v>
      </c>
      <c r="F1087" s="6" t="s">
        <v>1942</v>
      </c>
      <c r="G1087" s="6" t="s">
        <v>15</v>
      </c>
      <c r="H1087" s="6" t="s">
        <v>1846</v>
      </c>
      <c r="I1087" s="6">
        <v>14</v>
      </c>
      <c r="J1087" s="17"/>
      <c r="K1087" s="6" t="s">
        <v>17</v>
      </c>
    </row>
    <row r="1088" s="2" customFormat="1" ht="30" customHeight="1" spans="1:11">
      <c r="A1088" s="2">
        <v>1086</v>
      </c>
      <c r="B1088" s="6" t="s">
        <v>1940</v>
      </c>
      <c r="C1088" s="6" t="s">
        <v>1940</v>
      </c>
      <c r="D1088" s="6" t="s">
        <v>60</v>
      </c>
      <c r="E1088" s="6" t="s">
        <v>1941</v>
      </c>
      <c r="F1088" s="6" t="s">
        <v>1943</v>
      </c>
      <c r="G1088" s="6" t="s">
        <v>15</v>
      </c>
      <c r="H1088" s="6" t="s">
        <v>1846</v>
      </c>
      <c r="I1088" s="6">
        <v>14</v>
      </c>
      <c r="J1088" s="17"/>
      <c r="K1088" s="6" t="s">
        <v>17</v>
      </c>
    </row>
    <row r="1089" s="2" customFormat="1" ht="30" customHeight="1" spans="1:11">
      <c r="A1089" s="2">
        <v>1087</v>
      </c>
      <c r="B1089" s="6" t="s">
        <v>1940</v>
      </c>
      <c r="C1089" s="6" t="s">
        <v>1940</v>
      </c>
      <c r="D1089" s="6" t="s">
        <v>60</v>
      </c>
      <c r="E1089" s="6" t="s">
        <v>1941</v>
      </c>
      <c r="F1089" s="6" t="s">
        <v>1944</v>
      </c>
      <c r="G1089" s="6" t="s">
        <v>15</v>
      </c>
      <c r="H1089" s="6" t="s">
        <v>1846</v>
      </c>
      <c r="I1089" s="6">
        <v>14</v>
      </c>
      <c r="J1089" s="17"/>
      <c r="K1089" s="6" t="s">
        <v>17</v>
      </c>
    </row>
    <row r="1090" s="2" customFormat="1" ht="30" customHeight="1" spans="1:11">
      <c r="A1090" s="2">
        <v>1088</v>
      </c>
      <c r="B1090" s="6" t="s">
        <v>1940</v>
      </c>
      <c r="C1090" s="6" t="s">
        <v>1940</v>
      </c>
      <c r="D1090" s="6" t="s">
        <v>60</v>
      </c>
      <c r="E1090" s="6" t="s">
        <v>1941</v>
      </c>
      <c r="F1090" s="6" t="s">
        <v>1945</v>
      </c>
      <c r="G1090" s="6" t="s">
        <v>15</v>
      </c>
      <c r="H1090" s="6" t="s">
        <v>1846</v>
      </c>
      <c r="I1090" s="6">
        <v>14</v>
      </c>
      <c r="J1090" s="17"/>
      <c r="K1090" s="6" t="s">
        <v>17</v>
      </c>
    </row>
    <row r="1091" s="2" customFormat="1" ht="30" customHeight="1" spans="1:11">
      <c r="A1091" s="2">
        <v>1089</v>
      </c>
      <c r="B1091" s="6" t="s">
        <v>1946</v>
      </c>
      <c r="C1091" s="6" t="s">
        <v>1946</v>
      </c>
      <c r="D1091" s="6" t="s">
        <v>60</v>
      </c>
      <c r="E1091" s="6" t="s">
        <v>1941</v>
      </c>
      <c r="F1091" s="6" t="s">
        <v>1947</v>
      </c>
      <c r="G1091" s="6" t="s">
        <v>15</v>
      </c>
      <c r="H1091" s="6" t="s">
        <v>1846</v>
      </c>
      <c r="I1091" s="6">
        <v>14</v>
      </c>
      <c r="J1091" s="17"/>
      <c r="K1091" s="6" t="s">
        <v>17</v>
      </c>
    </row>
    <row r="1092" s="2" customFormat="1" ht="30" customHeight="1" spans="1:11">
      <c r="A1092" s="2">
        <v>1090</v>
      </c>
      <c r="B1092" s="6" t="s">
        <v>1946</v>
      </c>
      <c r="C1092" s="6" t="s">
        <v>1946</v>
      </c>
      <c r="D1092" s="6" t="s">
        <v>60</v>
      </c>
      <c r="E1092" s="6" t="s">
        <v>1941</v>
      </c>
      <c r="F1092" s="6" t="s">
        <v>1948</v>
      </c>
      <c r="G1092" s="6" t="s">
        <v>15</v>
      </c>
      <c r="H1092" s="6" t="s">
        <v>1846</v>
      </c>
      <c r="I1092" s="6">
        <v>14</v>
      </c>
      <c r="J1092" s="17"/>
      <c r="K1092" s="6" t="s">
        <v>17</v>
      </c>
    </row>
    <row r="1093" s="2" customFormat="1" ht="30" customHeight="1" spans="1:11">
      <c r="A1093" s="2">
        <v>1091</v>
      </c>
      <c r="B1093" s="6" t="s">
        <v>1946</v>
      </c>
      <c r="C1093" s="6" t="s">
        <v>1946</v>
      </c>
      <c r="D1093" s="6" t="s">
        <v>60</v>
      </c>
      <c r="E1093" s="6" t="s">
        <v>1941</v>
      </c>
      <c r="F1093" s="6" t="s">
        <v>1949</v>
      </c>
      <c r="G1093" s="6" t="s">
        <v>15</v>
      </c>
      <c r="H1093" s="6" t="s">
        <v>1846</v>
      </c>
      <c r="I1093" s="6">
        <v>14</v>
      </c>
      <c r="J1093" s="17"/>
      <c r="K1093" s="6" t="s">
        <v>17</v>
      </c>
    </row>
    <row r="1094" s="2" customFormat="1" ht="30" customHeight="1" spans="1:11">
      <c r="A1094" s="2">
        <v>1092</v>
      </c>
      <c r="B1094" s="6" t="s">
        <v>1946</v>
      </c>
      <c r="C1094" s="6" t="s">
        <v>1946</v>
      </c>
      <c r="D1094" s="6" t="s">
        <v>60</v>
      </c>
      <c r="E1094" s="6" t="s">
        <v>1941</v>
      </c>
      <c r="F1094" s="6" t="s">
        <v>1950</v>
      </c>
      <c r="G1094" s="6" t="s">
        <v>15</v>
      </c>
      <c r="H1094" s="6" t="s">
        <v>1846</v>
      </c>
      <c r="I1094" s="6">
        <v>14</v>
      </c>
      <c r="J1094" s="17"/>
      <c r="K1094" s="6" t="s">
        <v>17</v>
      </c>
    </row>
    <row r="1095" s="2" customFormat="1" ht="30" customHeight="1" spans="1:11">
      <c r="A1095" s="2">
        <v>1093</v>
      </c>
      <c r="B1095" s="6" t="s">
        <v>1951</v>
      </c>
      <c r="C1095" s="6" t="s">
        <v>1951</v>
      </c>
      <c r="D1095" s="6" t="s">
        <v>420</v>
      </c>
      <c r="E1095" s="6" t="s">
        <v>1952</v>
      </c>
      <c r="F1095" s="6" t="s">
        <v>1951</v>
      </c>
      <c r="G1095" s="6" t="s">
        <v>42</v>
      </c>
      <c r="H1095" s="6" t="s">
        <v>1846</v>
      </c>
      <c r="I1095" s="6">
        <v>14</v>
      </c>
      <c r="J1095" s="17"/>
      <c r="K1095" s="6" t="s">
        <v>17</v>
      </c>
    </row>
    <row r="1096" s="2" customFormat="1" ht="30" customHeight="1" spans="1:11">
      <c r="A1096" s="2">
        <v>1094</v>
      </c>
      <c r="B1096" s="6" t="s">
        <v>1953</v>
      </c>
      <c r="C1096" s="6" t="s">
        <v>1953</v>
      </c>
      <c r="D1096" s="6" t="s">
        <v>420</v>
      </c>
      <c r="E1096" s="6" t="s">
        <v>1954</v>
      </c>
      <c r="F1096" s="6" t="s">
        <v>1955</v>
      </c>
      <c r="G1096" s="6" t="s">
        <v>21</v>
      </c>
      <c r="H1096" s="6" t="s">
        <v>1846</v>
      </c>
      <c r="I1096" s="6">
        <v>14</v>
      </c>
      <c r="J1096" s="17"/>
      <c r="K1096" s="6" t="s">
        <v>17</v>
      </c>
    </row>
    <row r="1097" s="2" customFormat="1" ht="30" customHeight="1" spans="1:11">
      <c r="A1097" s="2">
        <v>1095</v>
      </c>
      <c r="B1097" s="6" t="s">
        <v>1956</v>
      </c>
      <c r="C1097" s="6" t="s">
        <v>1956</v>
      </c>
      <c r="D1097" s="6" t="s">
        <v>60</v>
      </c>
      <c r="E1097" s="6" t="s">
        <v>1957</v>
      </c>
      <c r="F1097" s="6" t="s">
        <v>1956</v>
      </c>
      <c r="G1097" s="6" t="s">
        <v>21</v>
      </c>
      <c r="H1097" s="6" t="s">
        <v>1846</v>
      </c>
      <c r="I1097" s="6">
        <v>14</v>
      </c>
      <c r="J1097" s="17"/>
      <c r="K1097" s="6" t="s">
        <v>17</v>
      </c>
    </row>
    <row r="1098" s="2" customFormat="1" ht="30" customHeight="1" spans="1:11">
      <c r="A1098" s="2">
        <v>1096</v>
      </c>
      <c r="B1098" s="6" t="s">
        <v>1958</v>
      </c>
      <c r="C1098" s="6" t="s">
        <v>1958</v>
      </c>
      <c r="D1098" s="6" t="s">
        <v>420</v>
      </c>
      <c r="E1098" s="6" t="s">
        <v>1959</v>
      </c>
      <c r="F1098" s="6" t="s">
        <v>1958</v>
      </c>
      <c r="G1098" s="6" t="s">
        <v>21</v>
      </c>
      <c r="H1098" s="6" t="s">
        <v>1846</v>
      </c>
      <c r="I1098" s="6">
        <v>14</v>
      </c>
      <c r="J1098" s="17"/>
      <c r="K1098" s="6" t="s">
        <v>17</v>
      </c>
    </row>
    <row r="1099" s="2" customFormat="1" ht="30" customHeight="1" spans="1:11">
      <c r="A1099" s="2">
        <v>1097</v>
      </c>
      <c r="B1099" s="6" t="s">
        <v>1960</v>
      </c>
      <c r="C1099" s="6" t="s">
        <v>1960</v>
      </c>
      <c r="D1099" s="6" t="s">
        <v>420</v>
      </c>
      <c r="E1099" s="6" t="s">
        <v>1961</v>
      </c>
      <c r="F1099" s="6" t="s">
        <v>1960</v>
      </c>
      <c r="G1099" s="6" t="s">
        <v>21</v>
      </c>
      <c r="H1099" s="6" t="s">
        <v>1846</v>
      </c>
      <c r="I1099" s="6">
        <v>14</v>
      </c>
      <c r="J1099" s="17"/>
      <c r="K1099" s="6" t="s">
        <v>17</v>
      </c>
    </row>
    <row r="1100" s="2" customFormat="1" ht="30" customHeight="1" spans="1:11">
      <c r="A1100" s="2">
        <v>1098</v>
      </c>
      <c r="B1100" s="6" t="s">
        <v>1962</v>
      </c>
      <c r="C1100" s="31" t="s">
        <v>1962</v>
      </c>
      <c r="D1100" s="6" t="s">
        <v>19</v>
      </c>
      <c r="E1100" s="6" t="s">
        <v>1963</v>
      </c>
      <c r="F1100" s="6" t="s">
        <v>1962</v>
      </c>
      <c r="G1100" s="6" t="s">
        <v>42</v>
      </c>
      <c r="H1100" s="6" t="s">
        <v>1964</v>
      </c>
      <c r="I1100" s="6">
        <v>14</v>
      </c>
      <c r="J1100" s="17"/>
      <c r="K1100" s="6" t="s">
        <v>17</v>
      </c>
    </row>
    <row r="1101" s="2" customFormat="1" ht="30" customHeight="1" spans="1:11">
      <c r="A1101" s="2">
        <v>1099</v>
      </c>
      <c r="B1101" s="6" t="s">
        <v>1965</v>
      </c>
      <c r="C1101" s="31" t="s">
        <v>1965</v>
      </c>
      <c r="D1101" s="6" t="s">
        <v>60</v>
      </c>
      <c r="E1101" s="6" t="s">
        <v>1966</v>
      </c>
      <c r="F1101" s="6" t="s">
        <v>1965</v>
      </c>
      <c r="G1101" s="6" t="s">
        <v>42</v>
      </c>
      <c r="H1101" s="6" t="s">
        <v>1964</v>
      </c>
      <c r="I1101" s="6">
        <v>14</v>
      </c>
      <c r="J1101" s="17"/>
      <c r="K1101" s="6" t="s">
        <v>17</v>
      </c>
    </row>
    <row r="1102" s="2" customFormat="1" ht="30" customHeight="1" spans="1:11">
      <c r="A1102" s="2">
        <v>1100</v>
      </c>
      <c r="B1102" s="6" t="s">
        <v>1967</v>
      </c>
      <c r="C1102" s="31" t="s">
        <v>1967</v>
      </c>
      <c r="D1102" s="6" t="s">
        <v>60</v>
      </c>
      <c r="E1102" s="6" t="s">
        <v>1968</v>
      </c>
      <c r="F1102" s="6" t="s">
        <v>1967</v>
      </c>
      <c r="G1102" s="6" t="s">
        <v>42</v>
      </c>
      <c r="H1102" s="6" t="s">
        <v>1964</v>
      </c>
      <c r="I1102" s="6">
        <v>14</v>
      </c>
      <c r="J1102" s="17"/>
      <c r="K1102" s="6" t="s">
        <v>17</v>
      </c>
    </row>
    <row r="1103" s="2" customFormat="1" ht="30" customHeight="1" spans="1:11">
      <c r="A1103" s="2">
        <v>1101</v>
      </c>
      <c r="B1103" s="6" t="s">
        <v>1969</v>
      </c>
      <c r="C1103" s="31" t="s">
        <v>1969</v>
      </c>
      <c r="D1103" s="6" t="s">
        <v>60</v>
      </c>
      <c r="E1103" s="6" t="s">
        <v>1970</v>
      </c>
      <c r="F1103" s="6" t="s">
        <v>1969</v>
      </c>
      <c r="G1103" s="6" t="s">
        <v>42</v>
      </c>
      <c r="H1103" s="6" t="s">
        <v>1964</v>
      </c>
      <c r="I1103" s="6">
        <v>14</v>
      </c>
      <c r="J1103" s="17"/>
      <c r="K1103" s="6" t="s">
        <v>17</v>
      </c>
    </row>
    <row r="1104" s="2" customFormat="1" ht="30" customHeight="1" spans="1:11">
      <c r="A1104" s="2">
        <v>1102</v>
      </c>
      <c r="B1104" s="6" t="s">
        <v>1971</v>
      </c>
      <c r="C1104" s="31" t="s">
        <v>1971</v>
      </c>
      <c r="D1104" s="6" t="s">
        <v>60</v>
      </c>
      <c r="E1104" s="6" t="s">
        <v>1972</v>
      </c>
      <c r="F1104" s="6" t="s">
        <v>1971</v>
      </c>
      <c r="G1104" s="6" t="s">
        <v>42</v>
      </c>
      <c r="H1104" s="6" t="s">
        <v>1964</v>
      </c>
      <c r="I1104" s="6">
        <v>14</v>
      </c>
      <c r="J1104" s="17"/>
      <c r="K1104" s="6" t="s">
        <v>17</v>
      </c>
    </row>
    <row r="1105" s="2" customFormat="1" ht="30" customHeight="1" spans="1:11">
      <c r="A1105" s="2">
        <v>1103</v>
      </c>
      <c r="B1105" s="6" t="s">
        <v>1973</v>
      </c>
      <c r="C1105" s="31" t="s">
        <v>1973</v>
      </c>
      <c r="D1105" s="6" t="s">
        <v>60</v>
      </c>
      <c r="E1105" s="6" t="s">
        <v>1974</v>
      </c>
      <c r="F1105" s="6" t="s">
        <v>1973</v>
      </c>
      <c r="G1105" s="6" t="s">
        <v>42</v>
      </c>
      <c r="H1105" s="6" t="s">
        <v>1964</v>
      </c>
      <c r="I1105" s="6">
        <v>14</v>
      </c>
      <c r="J1105" s="17"/>
      <c r="K1105" s="6" t="s">
        <v>17</v>
      </c>
    </row>
    <row r="1106" s="2" customFormat="1" ht="30" customHeight="1" spans="1:11">
      <c r="A1106" s="2">
        <v>1104</v>
      </c>
      <c r="B1106" s="6" t="s">
        <v>1975</v>
      </c>
      <c r="C1106" s="31" t="s">
        <v>1975</v>
      </c>
      <c r="D1106" s="6" t="s">
        <v>60</v>
      </c>
      <c r="E1106" s="42" t="s">
        <v>1976</v>
      </c>
      <c r="F1106" s="6" t="s">
        <v>1975</v>
      </c>
      <c r="G1106" s="6" t="s">
        <v>42</v>
      </c>
      <c r="H1106" s="6" t="s">
        <v>1964</v>
      </c>
      <c r="I1106" s="6">
        <v>14</v>
      </c>
      <c r="J1106" s="17"/>
      <c r="K1106" s="6" t="s">
        <v>17</v>
      </c>
    </row>
    <row r="1107" s="2" customFormat="1" ht="30" customHeight="1" spans="1:11">
      <c r="A1107" s="2">
        <v>1105</v>
      </c>
      <c r="B1107" s="6" t="s">
        <v>1977</v>
      </c>
      <c r="C1107" s="6" t="s">
        <v>1978</v>
      </c>
      <c r="D1107" s="6" t="s">
        <v>60</v>
      </c>
      <c r="E1107" s="6" t="s">
        <v>1184</v>
      </c>
      <c r="F1107" s="6" t="s">
        <v>1978</v>
      </c>
      <c r="G1107" s="6" t="s">
        <v>21</v>
      </c>
      <c r="H1107" s="6" t="s">
        <v>1979</v>
      </c>
      <c r="I1107" s="6">
        <v>14</v>
      </c>
      <c r="J1107" s="17"/>
      <c r="K1107" s="6" t="s">
        <v>17</v>
      </c>
    </row>
    <row r="1108" s="2" customFormat="1" ht="30" customHeight="1" spans="1:11">
      <c r="A1108" s="2">
        <v>1106</v>
      </c>
      <c r="B1108" s="6" t="s">
        <v>1977</v>
      </c>
      <c r="C1108" s="6" t="s">
        <v>1978</v>
      </c>
      <c r="D1108" s="6" t="s">
        <v>60</v>
      </c>
      <c r="E1108" s="6" t="s">
        <v>1184</v>
      </c>
      <c r="F1108" s="6" t="s">
        <v>1980</v>
      </c>
      <c r="G1108" s="6" t="s">
        <v>21</v>
      </c>
      <c r="H1108" s="6" t="s">
        <v>1979</v>
      </c>
      <c r="I1108" s="6">
        <v>14</v>
      </c>
      <c r="J1108" s="17"/>
      <c r="K1108" s="6" t="s">
        <v>17</v>
      </c>
    </row>
    <row r="1109" s="2" customFormat="1" ht="30" customHeight="1" spans="1:11">
      <c r="A1109" s="2">
        <v>1107</v>
      </c>
      <c r="B1109" s="6" t="s">
        <v>1977</v>
      </c>
      <c r="C1109" s="6" t="s">
        <v>1981</v>
      </c>
      <c r="D1109" s="6" t="s">
        <v>60</v>
      </c>
      <c r="E1109" s="6" t="s">
        <v>1184</v>
      </c>
      <c r="F1109" s="6" t="s">
        <v>1982</v>
      </c>
      <c r="G1109" s="6" t="s">
        <v>21</v>
      </c>
      <c r="H1109" s="6" t="s">
        <v>1979</v>
      </c>
      <c r="I1109" s="6">
        <v>14</v>
      </c>
      <c r="J1109" s="17"/>
      <c r="K1109" s="6" t="s">
        <v>17</v>
      </c>
    </row>
    <row r="1110" s="2" customFormat="1" ht="30" customHeight="1" spans="1:11">
      <c r="A1110" s="2">
        <v>1108</v>
      </c>
      <c r="B1110" s="6" t="s">
        <v>1977</v>
      </c>
      <c r="C1110" s="6" t="s">
        <v>1981</v>
      </c>
      <c r="D1110" s="6" t="s">
        <v>60</v>
      </c>
      <c r="E1110" s="6" t="s">
        <v>1184</v>
      </c>
      <c r="F1110" s="6" t="s">
        <v>1983</v>
      </c>
      <c r="G1110" s="6" t="s">
        <v>21</v>
      </c>
      <c r="H1110" s="6" t="s">
        <v>1979</v>
      </c>
      <c r="I1110" s="6">
        <v>14</v>
      </c>
      <c r="J1110" s="17"/>
      <c r="K1110" s="6" t="s">
        <v>17</v>
      </c>
    </row>
    <row r="1111" s="2" customFormat="1" ht="30" customHeight="1" spans="1:11">
      <c r="A1111" s="2">
        <v>1109</v>
      </c>
      <c r="B1111" s="6" t="s">
        <v>1977</v>
      </c>
      <c r="C1111" s="6" t="s">
        <v>1981</v>
      </c>
      <c r="D1111" s="6" t="s">
        <v>60</v>
      </c>
      <c r="E1111" s="6" t="s">
        <v>1184</v>
      </c>
      <c r="F1111" s="6" t="s">
        <v>1984</v>
      </c>
      <c r="G1111" s="6" t="s">
        <v>21</v>
      </c>
      <c r="H1111" s="6" t="s">
        <v>1979</v>
      </c>
      <c r="I1111" s="6">
        <v>14</v>
      </c>
      <c r="J1111" s="17"/>
      <c r="K1111" s="6" t="s">
        <v>17</v>
      </c>
    </row>
    <row r="1112" s="2" customFormat="1" ht="30" customHeight="1" spans="1:11">
      <c r="A1112" s="2">
        <v>1110</v>
      </c>
      <c r="B1112" s="6" t="s">
        <v>1977</v>
      </c>
      <c r="C1112" s="6" t="s">
        <v>1985</v>
      </c>
      <c r="D1112" s="6" t="s">
        <v>60</v>
      </c>
      <c r="E1112" s="6" t="s">
        <v>1184</v>
      </c>
      <c r="F1112" s="6" t="s">
        <v>1985</v>
      </c>
      <c r="G1112" s="6" t="s">
        <v>42</v>
      </c>
      <c r="H1112" s="6" t="s">
        <v>1979</v>
      </c>
      <c r="I1112" s="6">
        <v>14</v>
      </c>
      <c r="J1112" s="17"/>
      <c r="K1112" s="6" t="s">
        <v>17</v>
      </c>
    </row>
    <row r="1113" s="2" customFormat="1" ht="30" customHeight="1" spans="1:11">
      <c r="A1113" s="2">
        <v>1111</v>
      </c>
      <c r="B1113" s="6" t="s">
        <v>1977</v>
      </c>
      <c r="C1113" s="6" t="s">
        <v>1986</v>
      </c>
      <c r="D1113" s="6" t="s">
        <v>60</v>
      </c>
      <c r="E1113" s="6" t="s">
        <v>1184</v>
      </c>
      <c r="F1113" s="58" t="s">
        <v>1987</v>
      </c>
      <c r="G1113" s="6" t="s">
        <v>21</v>
      </c>
      <c r="H1113" s="6" t="s">
        <v>1979</v>
      </c>
      <c r="I1113" s="6">
        <v>14</v>
      </c>
      <c r="J1113" s="17"/>
      <c r="K1113" s="6" t="s">
        <v>17</v>
      </c>
    </row>
    <row r="1114" s="2" customFormat="1" ht="30" customHeight="1" spans="1:11">
      <c r="A1114" s="2">
        <v>1112</v>
      </c>
      <c r="B1114" s="6" t="s">
        <v>1977</v>
      </c>
      <c r="C1114" s="6" t="s">
        <v>1986</v>
      </c>
      <c r="D1114" s="6" t="s">
        <v>60</v>
      </c>
      <c r="E1114" s="6" t="s">
        <v>1184</v>
      </c>
      <c r="F1114" s="6" t="s">
        <v>1988</v>
      </c>
      <c r="G1114" s="6" t="s">
        <v>21</v>
      </c>
      <c r="H1114" s="6" t="s">
        <v>1979</v>
      </c>
      <c r="I1114" s="6">
        <v>14</v>
      </c>
      <c r="J1114" s="17"/>
      <c r="K1114" s="6" t="s">
        <v>17</v>
      </c>
    </row>
    <row r="1115" s="2" customFormat="1" ht="30" customHeight="1" spans="1:11">
      <c r="A1115" s="2">
        <v>1113</v>
      </c>
      <c r="B1115" s="6" t="s">
        <v>1977</v>
      </c>
      <c r="C1115" s="6" t="s">
        <v>1986</v>
      </c>
      <c r="D1115" s="6" t="s">
        <v>60</v>
      </c>
      <c r="E1115" s="6" t="s">
        <v>1184</v>
      </c>
      <c r="F1115" s="6" t="s">
        <v>1989</v>
      </c>
      <c r="G1115" s="6" t="s">
        <v>21</v>
      </c>
      <c r="H1115" s="6" t="s">
        <v>1979</v>
      </c>
      <c r="I1115" s="6">
        <v>14</v>
      </c>
      <c r="J1115" s="17"/>
      <c r="K1115" s="6" t="s">
        <v>17</v>
      </c>
    </row>
    <row r="1116" s="2" customFormat="1" ht="30" customHeight="1" spans="1:11">
      <c r="A1116" s="2">
        <v>1114</v>
      </c>
      <c r="B1116" s="6" t="s">
        <v>1977</v>
      </c>
      <c r="C1116" s="6" t="s">
        <v>32</v>
      </c>
      <c r="D1116" s="6" t="s">
        <v>60</v>
      </c>
      <c r="E1116" s="6" t="s">
        <v>1184</v>
      </c>
      <c r="F1116" s="6" t="s">
        <v>1990</v>
      </c>
      <c r="G1116" s="6" t="s">
        <v>21</v>
      </c>
      <c r="H1116" s="6" t="s">
        <v>1979</v>
      </c>
      <c r="I1116" s="6">
        <v>14</v>
      </c>
      <c r="J1116" s="17"/>
      <c r="K1116" s="6" t="s">
        <v>17</v>
      </c>
    </row>
    <row r="1117" s="2" customFormat="1" ht="30" customHeight="1" spans="1:11">
      <c r="A1117" s="2">
        <v>1115</v>
      </c>
      <c r="B1117" s="6" t="s">
        <v>1977</v>
      </c>
      <c r="C1117" s="6" t="s">
        <v>32</v>
      </c>
      <c r="D1117" s="6" t="s">
        <v>60</v>
      </c>
      <c r="E1117" s="6" t="s">
        <v>1184</v>
      </c>
      <c r="F1117" s="6" t="s">
        <v>1991</v>
      </c>
      <c r="G1117" s="6" t="s">
        <v>21</v>
      </c>
      <c r="H1117" s="6" t="s">
        <v>1979</v>
      </c>
      <c r="I1117" s="6">
        <v>14</v>
      </c>
      <c r="J1117" s="6"/>
      <c r="K1117" s="6" t="s">
        <v>17</v>
      </c>
    </row>
    <row r="1118" s="2" customFormat="1" ht="30" customHeight="1" spans="1:11">
      <c r="A1118" s="2">
        <v>1116</v>
      </c>
      <c r="B1118" s="6" t="s">
        <v>1977</v>
      </c>
      <c r="C1118" s="6" t="s">
        <v>32</v>
      </c>
      <c r="D1118" s="6" t="s">
        <v>60</v>
      </c>
      <c r="E1118" s="6" t="s">
        <v>1184</v>
      </c>
      <c r="F1118" s="6" t="s">
        <v>1992</v>
      </c>
      <c r="G1118" s="6" t="s">
        <v>21</v>
      </c>
      <c r="H1118" s="6" t="s">
        <v>1979</v>
      </c>
      <c r="I1118" s="6">
        <v>14</v>
      </c>
      <c r="J1118" s="17"/>
      <c r="K1118" s="6" t="s">
        <v>17</v>
      </c>
    </row>
    <row r="1119" s="2" customFormat="1" ht="30" customHeight="1" spans="1:11">
      <c r="A1119" s="2">
        <v>1117</v>
      </c>
      <c r="B1119" s="6" t="s">
        <v>1977</v>
      </c>
      <c r="C1119" s="6" t="s">
        <v>32</v>
      </c>
      <c r="D1119" s="6" t="s">
        <v>60</v>
      </c>
      <c r="E1119" s="6" t="s">
        <v>1184</v>
      </c>
      <c r="F1119" s="6" t="s">
        <v>1993</v>
      </c>
      <c r="G1119" s="6" t="s">
        <v>21</v>
      </c>
      <c r="H1119" s="6" t="s">
        <v>1979</v>
      </c>
      <c r="I1119" s="6">
        <v>14</v>
      </c>
      <c r="J1119" s="17"/>
      <c r="K1119" s="6" t="s">
        <v>17</v>
      </c>
    </row>
    <row r="1120" s="2" customFormat="1" ht="30" customHeight="1" spans="1:11">
      <c r="A1120" s="2">
        <v>1118</v>
      </c>
      <c r="B1120" s="6" t="s">
        <v>1977</v>
      </c>
      <c r="C1120" s="6" t="s">
        <v>32</v>
      </c>
      <c r="D1120" s="6" t="s">
        <v>60</v>
      </c>
      <c r="E1120" s="6" t="s">
        <v>1184</v>
      </c>
      <c r="F1120" s="6" t="s">
        <v>1994</v>
      </c>
      <c r="G1120" s="6" t="s">
        <v>21</v>
      </c>
      <c r="H1120" s="6" t="s">
        <v>1979</v>
      </c>
      <c r="I1120" s="6">
        <v>14</v>
      </c>
      <c r="J1120" s="17"/>
      <c r="K1120" s="6" t="s">
        <v>17</v>
      </c>
    </row>
    <row r="1121" s="2" customFormat="1" ht="30" customHeight="1" spans="1:11">
      <c r="A1121" s="2">
        <v>1119</v>
      </c>
      <c r="B1121" s="6" t="s">
        <v>1977</v>
      </c>
      <c r="C1121" s="6" t="s">
        <v>32</v>
      </c>
      <c r="D1121" s="6" t="s">
        <v>60</v>
      </c>
      <c r="E1121" s="6" t="s">
        <v>1184</v>
      </c>
      <c r="F1121" s="6" t="s">
        <v>1995</v>
      </c>
      <c r="G1121" s="6" t="s">
        <v>21</v>
      </c>
      <c r="H1121" s="6" t="s">
        <v>1979</v>
      </c>
      <c r="I1121" s="6">
        <v>14</v>
      </c>
      <c r="J1121" s="6"/>
      <c r="K1121" s="6" t="s">
        <v>17</v>
      </c>
    </row>
    <row r="1122" s="2" customFormat="1" ht="30" customHeight="1" spans="1:11">
      <c r="A1122" s="2">
        <v>1120</v>
      </c>
      <c r="B1122" s="6" t="s">
        <v>1977</v>
      </c>
      <c r="C1122" s="6" t="s">
        <v>32</v>
      </c>
      <c r="D1122" s="6" t="s">
        <v>60</v>
      </c>
      <c r="E1122" s="6" t="s">
        <v>1184</v>
      </c>
      <c r="F1122" s="6" t="s">
        <v>1996</v>
      </c>
      <c r="G1122" s="6" t="s">
        <v>21</v>
      </c>
      <c r="H1122" s="6" t="s">
        <v>1979</v>
      </c>
      <c r="I1122" s="6">
        <v>14</v>
      </c>
      <c r="J1122" s="6"/>
      <c r="K1122" s="6" t="s">
        <v>17</v>
      </c>
    </row>
    <row r="1123" s="2" customFormat="1" ht="30" customHeight="1" spans="1:11">
      <c r="A1123" s="2">
        <v>1121</v>
      </c>
      <c r="B1123" s="6" t="s">
        <v>1977</v>
      </c>
      <c r="C1123" s="6" t="s">
        <v>32</v>
      </c>
      <c r="D1123" s="6" t="s">
        <v>60</v>
      </c>
      <c r="E1123" s="6" t="s">
        <v>1184</v>
      </c>
      <c r="F1123" s="6" t="s">
        <v>1997</v>
      </c>
      <c r="G1123" s="6" t="s">
        <v>21</v>
      </c>
      <c r="H1123" s="6" t="s">
        <v>1979</v>
      </c>
      <c r="I1123" s="6">
        <v>14</v>
      </c>
      <c r="J1123" s="6"/>
      <c r="K1123" s="6" t="s">
        <v>17</v>
      </c>
    </row>
    <row r="1124" s="2" customFormat="1" ht="30" customHeight="1" spans="1:11">
      <c r="A1124" s="2">
        <v>1122</v>
      </c>
      <c r="B1124" s="6" t="s">
        <v>1977</v>
      </c>
      <c r="C1124" s="6" t="s">
        <v>32</v>
      </c>
      <c r="D1124" s="6" t="s">
        <v>60</v>
      </c>
      <c r="E1124" s="6" t="s">
        <v>1184</v>
      </c>
      <c r="F1124" s="6" t="s">
        <v>1998</v>
      </c>
      <c r="G1124" s="6" t="s">
        <v>21</v>
      </c>
      <c r="H1124" s="6" t="s">
        <v>1979</v>
      </c>
      <c r="I1124" s="6">
        <v>14</v>
      </c>
      <c r="J1124" s="17"/>
      <c r="K1124" s="6" t="s">
        <v>17</v>
      </c>
    </row>
    <row r="1125" s="2" customFormat="1" ht="30" customHeight="1" spans="1:11">
      <c r="A1125" s="2">
        <v>1123</v>
      </c>
      <c r="B1125" s="6" t="s">
        <v>1977</v>
      </c>
      <c r="C1125" s="6" t="s">
        <v>32</v>
      </c>
      <c r="D1125" s="6" t="s">
        <v>60</v>
      </c>
      <c r="E1125" s="6" t="s">
        <v>1184</v>
      </c>
      <c r="F1125" s="6" t="s">
        <v>1999</v>
      </c>
      <c r="G1125" s="6" t="s">
        <v>21</v>
      </c>
      <c r="H1125" s="6" t="s">
        <v>1979</v>
      </c>
      <c r="I1125" s="6">
        <v>14</v>
      </c>
      <c r="J1125" s="6"/>
      <c r="K1125" s="6" t="s">
        <v>17</v>
      </c>
    </row>
    <row r="1126" s="2" customFormat="1" ht="30" customHeight="1" spans="1:11">
      <c r="A1126" s="2">
        <v>1124</v>
      </c>
      <c r="B1126" s="6" t="s">
        <v>1977</v>
      </c>
      <c r="C1126" s="6" t="s">
        <v>32</v>
      </c>
      <c r="D1126" s="6" t="s">
        <v>60</v>
      </c>
      <c r="E1126" s="6" t="s">
        <v>1184</v>
      </c>
      <c r="F1126" s="6" t="s">
        <v>2000</v>
      </c>
      <c r="G1126" s="6" t="s">
        <v>21</v>
      </c>
      <c r="H1126" s="6" t="s">
        <v>1979</v>
      </c>
      <c r="I1126" s="6">
        <v>14</v>
      </c>
      <c r="J1126" s="17"/>
      <c r="K1126" s="6" t="s">
        <v>17</v>
      </c>
    </row>
    <row r="1127" s="2" customFormat="1" ht="30" customHeight="1" spans="1:11">
      <c r="A1127" s="2">
        <v>1125</v>
      </c>
      <c r="B1127" s="6" t="s">
        <v>1977</v>
      </c>
      <c r="C1127" s="6" t="s">
        <v>32</v>
      </c>
      <c r="D1127" s="6" t="s">
        <v>60</v>
      </c>
      <c r="E1127" s="6" t="s">
        <v>1184</v>
      </c>
      <c r="F1127" s="6" t="s">
        <v>2001</v>
      </c>
      <c r="G1127" s="6" t="s">
        <v>21</v>
      </c>
      <c r="H1127" s="6" t="s">
        <v>1979</v>
      </c>
      <c r="I1127" s="6">
        <v>14</v>
      </c>
      <c r="J1127" s="17"/>
      <c r="K1127" s="6" t="s">
        <v>17</v>
      </c>
    </row>
    <row r="1128" s="2" customFormat="1" ht="30" customHeight="1" spans="1:11">
      <c r="A1128" s="2">
        <v>1126</v>
      </c>
      <c r="B1128" s="6" t="s">
        <v>1977</v>
      </c>
      <c r="C1128" s="6" t="s">
        <v>32</v>
      </c>
      <c r="D1128" s="6" t="s">
        <v>60</v>
      </c>
      <c r="E1128" s="6" t="s">
        <v>1184</v>
      </c>
      <c r="F1128" s="6" t="s">
        <v>2002</v>
      </c>
      <c r="G1128" s="6" t="s">
        <v>21</v>
      </c>
      <c r="H1128" s="6" t="s">
        <v>1979</v>
      </c>
      <c r="I1128" s="6">
        <v>14</v>
      </c>
      <c r="J1128" s="17"/>
      <c r="K1128" s="6" t="s">
        <v>17</v>
      </c>
    </row>
    <row r="1129" s="2" customFormat="1" ht="30" customHeight="1" spans="1:11">
      <c r="A1129" s="2">
        <v>1127</v>
      </c>
      <c r="B1129" s="6" t="s">
        <v>1977</v>
      </c>
      <c r="C1129" s="6" t="s">
        <v>2003</v>
      </c>
      <c r="D1129" s="6" t="s">
        <v>60</v>
      </c>
      <c r="E1129" s="6" t="s">
        <v>1184</v>
      </c>
      <c r="F1129" s="6" t="s">
        <v>2003</v>
      </c>
      <c r="G1129" s="6" t="s">
        <v>15</v>
      </c>
      <c r="H1129" s="6" t="s">
        <v>1979</v>
      </c>
      <c r="I1129" s="6">
        <v>14</v>
      </c>
      <c r="J1129" s="17"/>
      <c r="K1129" s="6" t="s">
        <v>17</v>
      </c>
    </row>
    <row r="1130" s="2" customFormat="1" ht="30" customHeight="1" spans="1:11">
      <c r="A1130" s="2">
        <v>1128</v>
      </c>
      <c r="B1130" s="6" t="s">
        <v>2004</v>
      </c>
      <c r="C1130" s="6" t="s">
        <v>2005</v>
      </c>
      <c r="D1130" s="6" t="s">
        <v>60</v>
      </c>
      <c r="E1130" s="6" t="s">
        <v>1184</v>
      </c>
      <c r="F1130" s="58" t="s">
        <v>2006</v>
      </c>
      <c r="G1130" s="6" t="s">
        <v>21</v>
      </c>
      <c r="H1130" s="6" t="s">
        <v>1979</v>
      </c>
      <c r="I1130" s="6">
        <v>14</v>
      </c>
      <c r="J1130" s="17"/>
      <c r="K1130" s="6" t="s">
        <v>17</v>
      </c>
    </row>
    <row r="1131" s="2" customFormat="1" ht="30" customHeight="1" spans="1:11">
      <c r="A1131" s="2">
        <v>1129</v>
      </c>
      <c r="B1131" s="6" t="s">
        <v>2004</v>
      </c>
      <c r="C1131" s="6" t="s">
        <v>2005</v>
      </c>
      <c r="D1131" s="6" t="s">
        <v>60</v>
      </c>
      <c r="E1131" s="6" t="s">
        <v>1184</v>
      </c>
      <c r="F1131" s="58" t="s">
        <v>2007</v>
      </c>
      <c r="G1131" s="6" t="s">
        <v>21</v>
      </c>
      <c r="H1131" s="6" t="s">
        <v>1979</v>
      </c>
      <c r="I1131" s="6">
        <v>14</v>
      </c>
      <c r="J1131" s="17"/>
      <c r="K1131" s="6" t="s">
        <v>17</v>
      </c>
    </row>
    <row r="1132" s="2" customFormat="1" ht="30" customHeight="1" spans="1:11">
      <c r="A1132" s="2">
        <v>1130</v>
      </c>
      <c r="B1132" s="6" t="s">
        <v>2004</v>
      </c>
      <c r="C1132" s="6" t="s">
        <v>2005</v>
      </c>
      <c r="D1132" s="6" t="s">
        <v>60</v>
      </c>
      <c r="E1132" s="6" t="s">
        <v>1184</v>
      </c>
      <c r="F1132" s="6" t="s">
        <v>2008</v>
      </c>
      <c r="G1132" s="6" t="s">
        <v>21</v>
      </c>
      <c r="H1132" s="6" t="s">
        <v>1979</v>
      </c>
      <c r="I1132" s="6">
        <v>14</v>
      </c>
      <c r="J1132" s="17"/>
      <c r="K1132" s="6" t="s">
        <v>17</v>
      </c>
    </row>
    <row r="1133" s="2" customFormat="1" ht="30" customHeight="1" spans="1:11">
      <c r="A1133" s="2">
        <v>1131</v>
      </c>
      <c r="B1133" s="6" t="s">
        <v>2004</v>
      </c>
      <c r="C1133" s="6" t="s">
        <v>2005</v>
      </c>
      <c r="D1133" s="6" t="s">
        <v>60</v>
      </c>
      <c r="E1133" s="6" t="s">
        <v>1184</v>
      </c>
      <c r="F1133" s="6" t="s">
        <v>2009</v>
      </c>
      <c r="G1133" s="6" t="s">
        <v>21</v>
      </c>
      <c r="H1133" s="6" t="s">
        <v>1979</v>
      </c>
      <c r="I1133" s="6">
        <v>14</v>
      </c>
      <c r="J1133" s="17"/>
      <c r="K1133" s="6" t="s">
        <v>17</v>
      </c>
    </row>
    <row r="1134" s="2" customFormat="1" ht="30" customHeight="1" spans="1:11">
      <c r="A1134" s="2">
        <v>1132</v>
      </c>
      <c r="B1134" s="6" t="s">
        <v>2004</v>
      </c>
      <c r="C1134" s="6" t="s">
        <v>2010</v>
      </c>
      <c r="D1134" s="6" t="s">
        <v>60</v>
      </c>
      <c r="E1134" s="6" t="s">
        <v>1184</v>
      </c>
      <c r="F1134" s="58" t="s">
        <v>2011</v>
      </c>
      <c r="G1134" s="6" t="s">
        <v>21</v>
      </c>
      <c r="H1134" s="6" t="s">
        <v>1979</v>
      </c>
      <c r="I1134" s="6">
        <v>14</v>
      </c>
      <c r="J1134" s="17"/>
      <c r="K1134" s="6" t="s">
        <v>17</v>
      </c>
    </row>
    <row r="1135" s="2" customFormat="1" ht="30" customHeight="1" spans="1:11">
      <c r="A1135" s="2">
        <v>1133</v>
      </c>
      <c r="B1135" s="6" t="s">
        <v>2004</v>
      </c>
      <c r="C1135" s="6" t="s">
        <v>2010</v>
      </c>
      <c r="D1135" s="6" t="s">
        <v>60</v>
      </c>
      <c r="E1135" s="6" t="s">
        <v>1184</v>
      </c>
      <c r="F1135" s="58" t="s">
        <v>2012</v>
      </c>
      <c r="G1135" s="6" t="s">
        <v>21</v>
      </c>
      <c r="H1135" s="6" t="s">
        <v>1979</v>
      </c>
      <c r="I1135" s="6">
        <v>14</v>
      </c>
      <c r="J1135" s="17"/>
      <c r="K1135" s="6" t="s">
        <v>17</v>
      </c>
    </row>
    <row r="1136" s="2" customFormat="1" ht="30" customHeight="1" spans="1:11">
      <c r="A1136" s="2">
        <v>1134</v>
      </c>
      <c r="B1136" s="6" t="s">
        <v>2004</v>
      </c>
      <c r="C1136" s="6" t="s">
        <v>2010</v>
      </c>
      <c r="D1136" s="6" t="s">
        <v>60</v>
      </c>
      <c r="E1136" s="6" t="s">
        <v>1184</v>
      </c>
      <c r="F1136" s="6" t="s">
        <v>2013</v>
      </c>
      <c r="G1136" s="6" t="s">
        <v>21</v>
      </c>
      <c r="H1136" s="6" t="s">
        <v>1979</v>
      </c>
      <c r="I1136" s="6">
        <v>14</v>
      </c>
      <c r="J1136" s="17"/>
      <c r="K1136" s="6" t="s">
        <v>17</v>
      </c>
    </row>
    <row r="1137" s="2" customFormat="1" ht="30" customHeight="1" spans="1:11">
      <c r="A1137" s="2">
        <v>1135</v>
      </c>
      <c r="B1137" s="6" t="s">
        <v>2004</v>
      </c>
      <c r="C1137" s="6" t="s">
        <v>2010</v>
      </c>
      <c r="D1137" s="6" t="s">
        <v>60</v>
      </c>
      <c r="E1137" s="6" t="s">
        <v>1184</v>
      </c>
      <c r="F1137" s="6" t="s">
        <v>2014</v>
      </c>
      <c r="G1137" s="6" t="s">
        <v>21</v>
      </c>
      <c r="H1137" s="6" t="s">
        <v>1979</v>
      </c>
      <c r="I1137" s="6">
        <v>14</v>
      </c>
      <c r="J1137" s="17"/>
      <c r="K1137" s="6" t="s">
        <v>17</v>
      </c>
    </row>
    <row r="1138" s="2" customFormat="1" ht="30" customHeight="1" spans="1:11">
      <c r="A1138" s="2">
        <v>1136</v>
      </c>
      <c r="B1138" s="6" t="s">
        <v>2004</v>
      </c>
      <c r="C1138" s="6" t="s">
        <v>2010</v>
      </c>
      <c r="D1138" s="6" t="s">
        <v>60</v>
      </c>
      <c r="E1138" s="6" t="s">
        <v>1184</v>
      </c>
      <c r="F1138" s="6" t="s">
        <v>2015</v>
      </c>
      <c r="G1138" s="6" t="s">
        <v>21</v>
      </c>
      <c r="H1138" s="6" t="s">
        <v>1979</v>
      </c>
      <c r="I1138" s="6">
        <v>14</v>
      </c>
      <c r="J1138" s="17"/>
      <c r="K1138" s="6" t="s">
        <v>17</v>
      </c>
    </row>
    <row r="1139" s="2" customFormat="1" ht="30" customHeight="1" spans="1:11">
      <c r="A1139" s="2">
        <v>1137</v>
      </c>
      <c r="B1139" s="6" t="s">
        <v>2004</v>
      </c>
      <c r="C1139" s="6" t="s">
        <v>2010</v>
      </c>
      <c r="D1139" s="6" t="s">
        <v>60</v>
      </c>
      <c r="E1139" s="6" t="s">
        <v>1184</v>
      </c>
      <c r="F1139" s="6" t="s">
        <v>2016</v>
      </c>
      <c r="G1139" s="6" t="s">
        <v>21</v>
      </c>
      <c r="H1139" s="6" t="s">
        <v>1979</v>
      </c>
      <c r="I1139" s="6">
        <v>14</v>
      </c>
      <c r="J1139" s="17"/>
      <c r="K1139" s="6" t="s">
        <v>17</v>
      </c>
    </row>
    <row r="1140" s="2" customFormat="1" ht="30" customHeight="1" spans="1:11">
      <c r="A1140" s="2">
        <v>1138</v>
      </c>
      <c r="B1140" s="6" t="s">
        <v>2004</v>
      </c>
      <c r="C1140" s="6" t="s">
        <v>2010</v>
      </c>
      <c r="D1140" s="6" t="s">
        <v>60</v>
      </c>
      <c r="E1140" s="6" t="s">
        <v>1184</v>
      </c>
      <c r="F1140" s="6" t="s">
        <v>2017</v>
      </c>
      <c r="G1140" s="6" t="s">
        <v>21</v>
      </c>
      <c r="H1140" s="6" t="s">
        <v>1979</v>
      </c>
      <c r="I1140" s="6">
        <v>14</v>
      </c>
      <c r="J1140" s="17"/>
      <c r="K1140" s="6" t="s">
        <v>17</v>
      </c>
    </row>
    <row r="1141" s="2" customFormat="1" ht="30" customHeight="1" spans="1:11">
      <c r="A1141" s="2">
        <v>1139</v>
      </c>
      <c r="B1141" s="6" t="s">
        <v>2004</v>
      </c>
      <c r="C1141" s="6" t="s">
        <v>2010</v>
      </c>
      <c r="D1141" s="6" t="s">
        <v>60</v>
      </c>
      <c r="E1141" s="6" t="s">
        <v>1184</v>
      </c>
      <c r="F1141" s="6" t="s">
        <v>2018</v>
      </c>
      <c r="G1141" s="6" t="s">
        <v>21</v>
      </c>
      <c r="H1141" s="6" t="s">
        <v>1979</v>
      </c>
      <c r="I1141" s="6">
        <v>14</v>
      </c>
      <c r="J1141" s="17"/>
      <c r="K1141" s="6" t="s">
        <v>17</v>
      </c>
    </row>
    <row r="1142" s="2" customFormat="1" ht="30" customHeight="1" spans="1:11">
      <c r="A1142" s="2">
        <v>1140</v>
      </c>
      <c r="B1142" s="6" t="s">
        <v>2004</v>
      </c>
      <c r="C1142" s="6" t="s">
        <v>2010</v>
      </c>
      <c r="D1142" s="6" t="s">
        <v>60</v>
      </c>
      <c r="E1142" s="6" t="s">
        <v>1184</v>
      </c>
      <c r="F1142" s="6" t="s">
        <v>2019</v>
      </c>
      <c r="G1142" s="6" t="s">
        <v>21</v>
      </c>
      <c r="H1142" s="6" t="s">
        <v>1979</v>
      </c>
      <c r="I1142" s="6">
        <v>14</v>
      </c>
      <c r="J1142" s="17"/>
      <c r="K1142" s="6" t="s">
        <v>17</v>
      </c>
    </row>
    <row r="1143" s="2" customFormat="1" ht="30" customHeight="1" spans="1:11">
      <c r="A1143" s="2">
        <v>1141</v>
      </c>
      <c r="B1143" s="6" t="s">
        <v>2004</v>
      </c>
      <c r="C1143" s="6" t="s">
        <v>2010</v>
      </c>
      <c r="D1143" s="6" t="s">
        <v>60</v>
      </c>
      <c r="E1143" s="6" t="s">
        <v>1184</v>
      </c>
      <c r="F1143" s="6" t="s">
        <v>2020</v>
      </c>
      <c r="G1143" s="6" t="s">
        <v>21</v>
      </c>
      <c r="H1143" s="6" t="s">
        <v>1979</v>
      </c>
      <c r="I1143" s="6">
        <v>14</v>
      </c>
      <c r="J1143" s="17"/>
      <c r="K1143" s="6" t="s">
        <v>17</v>
      </c>
    </row>
    <row r="1144" s="2" customFormat="1" ht="30" customHeight="1" spans="1:11">
      <c r="A1144" s="2">
        <v>1142</v>
      </c>
      <c r="B1144" s="6" t="s">
        <v>2004</v>
      </c>
      <c r="C1144" s="6" t="s">
        <v>2021</v>
      </c>
      <c r="D1144" s="6" t="s">
        <v>60</v>
      </c>
      <c r="E1144" s="6" t="s">
        <v>1184</v>
      </c>
      <c r="F1144" s="6" t="s">
        <v>2022</v>
      </c>
      <c r="G1144" s="6" t="s">
        <v>21</v>
      </c>
      <c r="H1144" s="6" t="s">
        <v>1979</v>
      </c>
      <c r="I1144" s="6">
        <v>14</v>
      </c>
      <c r="J1144" s="17"/>
      <c r="K1144" s="6" t="s">
        <v>17</v>
      </c>
    </row>
    <row r="1145" s="2" customFormat="1" ht="30" customHeight="1" spans="1:11">
      <c r="A1145" s="2">
        <v>1143</v>
      </c>
      <c r="B1145" s="6" t="s">
        <v>2004</v>
      </c>
      <c r="C1145" s="6" t="s">
        <v>2021</v>
      </c>
      <c r="D1145" s="6" t="s">
        <v>60</v>
      </c>
      <c r="E1145" s="6" t="s">
        <v>1184</v>
      </c>
      <c r="F1145" s="6" t="s">
        <v>2023</v>
      </c>
      <c r="G1145" s="6" t="s">
        <v>21</v>
      </c>
      <c r="H1145" s="6" t="s">
        <v>1979</v>
      </c>
      <c r="I1145" s="6">
        <v>14</v>
      </c>
      <c r="J1145" s="6"/>
      <c r="K1145" s="6" t="s">
        <v>17</v>
      </c>
    </row>
    <row r="1146" s="2" customFormat="1" ht="30" customHeight="1" spans="1:11">
      <c r="A1146" s="2">
        <v>1144</v>
      </c>
      <c r="B1146" s="6" t="s">
        <v>2004</v>
      </c>
      <c r="C1146" s="6" t="s">
        <v>2021</v>
      </c>
      <c r="D1146" s="6" t="s">
        <v>60</v>
      </c>
      <c r="E1146" s="6" t="s">
        <v>1184</v>
      </c>
      <c r="F1146" s="6" t="s">
        <v>2024</v>
      </c>
      <c r="G1146" s="6" t="s">
        <v>21</v>
      </c>
      <c r="H1146" s="6" t="s">
        <v>1979</v>
      </c>
      <c r="I1146" s="6">
        <v>14</v>
      </c>
      <c r="J1146" s="17"/>
      <c r="K1146" s="6" t="s">
        <v>17</v>
      </c>
    </row>
    <row r="1147" s="2" customFormat="1" ht="30" customHeight="1" spans="1:11">
      <c r="A1147" s="2">
        <v>1145</v>
      </c>
      <c r="B1147" s="6" t="s">
        <v>2004</v>
      </c>
      <c r="C1147" s="6" t="s">
        <v>2021</v>
      </c>
      <c r="D1147" s="6" t="s">
        <v>60</v>
      </c>
      <c r="E1147" s="6" t="s">
        <v>1184</v>
      </c>
      <c r="F1147" s="6" t="s">
        <v>2025</v>
      </c>
      <c r="G1147" s="6" t="s">
        <v>21</v>
      </c>
      <c r="H1147" s="6" t="s">
        <v>1979</v>
      </c>
      <c r="I1147" s="6">
        <v>14</v>
      </c>
      <c r="J1147" s="17"/>
      <c r="K1147" s="6" t="s">
        <v>17</v>
      </c>
    </row>
    <row r="1148" s="2" customFormat="1" ht="30" customHeight="1" spans="1:11">
      <c r="A1148" s="2">
        <v>1146</v>
      </c>
      <c r="B1148" s="6" t="s">
        <v>2004</v>
      </c>
      <c r="C1148" s="6" t="s">
        <v>2026</v>
      </c>
      <c r="D1148" s="6" t="s">
        <v>60</v>
      </c>
      <c r="E1148" s="6" t="s">
        <v>1184</v>
      </c>
      <c r="F1148" s="6" t="s">
        <v>2027</v>
      </c>
      <c r="G1148" s="6" t="s">
        <v>21</v>
      </c>
      <c r="H1148" s="6" t="s">
        <v>1979</v>
      </c>
      <c r="I1148" s="6">
        <v>14</v>
      </c>
      <c r="J1148" s="17"/>
      <c r="K1148" s="6" t="s">
        <v>17</v>
      </c>
    </row>
    <row r="1149" s="2" customFormat="1" ht="30" customHeight="1" spans="1:11">
      <c r="A1149" s="2">
        <v>1147</v>
      </c>
      <c r="B1149" s="6" t="s">
        <v>2004</v>
      </c>
      <c r="C1149" s="6" t="s">
        <v>2026</v>
      </c>
      <c r="D1149" s="6" t="s">
        <v>60</v>
      </c>
      <c r="E1149" s="6" t="s">
        <v>1184</v>
      </c>
      <c r="F1149" s="6" t="s">
        <v>2028</v>
      </c>
      <c r="G1149" s="6" t="s">
        <v>21</v>
      </c>
      <c r="H1149" s="6" t="s">
        <v>1979</v>
      </c>
      <c r="I1149" s="6">
        <v>14</v>
      </c>
      <c r="J1149" s="6"/>
      <c r="K1149" s="6" t="s">
        <v>17</v>
      </c>
    </row>
    <row r="1150" s="2" customFormat="1" ht="30" customHeight="1" spans="1:11">
      <c r="A1150" s="2">
        <v>1148</v>
      </c>
      <c r="B1150" s="6" t="s">
        <v>2004</v>
      </c>
      <c r="C1150" s="6" t="s">
        <v>2029</v>
      </c>
      <c r="D1150" s="6" t="s">
        <v>60</v>
      </c>
      <c r="E1150" s="6" t="s">
        <v>1184</v>
      </c>
      <c r="F1150" s="6" t="s">
        <v>2029</v>
      </c>
      <c r="G1150" s="6" t="s">
        <v>42</v>
      </c>
      <c r="H1150" s="6" t="s">
        <v>1979</v>
      </c>
      <c r="I1150" s="6">
        <v>14</v>
      </c>
      <c r="J1150" s="17"/>
      <c r="K1150" s="6" t="s">
        <v>17</v>
      </c>
    </row>
    <row r="1151" s="2" customFormat="1" ht="30" customHeight="1" spans="1:11">
      <c r="A1151" s="2">
        <v>1149</v>
      </c>
      <c r="B1151" s="6" t="s">
        <v>2030</v>
      </c>
      <c r="C1151" s="6" t="s">
        <v>2031</v>
      </c>
      <c r="D1151" s="6" t="s">
        <v>60</v>
      </c>
      <c r="E1151" s="6" t="s">
        <v>1184</v>
      </c>
      <c r="F1151" s="6" t="s">
        <v>2032</v>
      </c>
      <c r="G1151" s="6" t="s">
        <v>21</v>
      </c>
      <c r="H1151" s="6" t="s">
        <v>1979</v>
      </c>
      <c r="I1151" s="6">
        <v>14</v>
      </c>
      <c r="J1151" s="17"/>
      <c r="K1151" s="6" t="s">
        <v>17</v>
      </c>
    </row>
    <row r="1152" s="2" customFormat="1" ht="30" customHeight="1" spans="1:11">
      <c r="A1152" s="2">
        <v>1150</v>
      </c>
      <c r="B1152" s="6" t="s">
        <v>2030</v>
      </c>
      <c r="C1152" s="6" t="s">
        <v>2031</v>
      </c>
      <c r="D1152" s="6" t="s">
        <v>60</v>
      </c>
      <c r="E1152" s="6" t="s">
        <v>1184</v>
      </c>
      <c r="F1152" s="6" t="s">
        <v>2033</v>
      </c>
      <c r="G1152" s="6" t="s">
        <v>21</v>
      </c>
      <c r="H1152" s="6" t="s">
        <v>1979</v>
      </c>
      <c r="I1152" s="6">
        <v>14</v>
      </c>
      <c r="J1152" s="17"/>
      <c r="K1152" s="6" t="s">
        <v>17</v>
      </c>
    </row>
    <row r="1153" s="2" customFormat="1" ht="30" customHeight="1" spans="1:11">
      <c r="A1153" s="2">
        <v>1151</v>
      </c>
      <c r="B1153" s="6" t="s">
        <v>2030</v>
      </c>
      <c r="C1153" s="6" t="s">
        <v>2031</v>
      </c>
      <c r="D1153" s="6" t="s">
        <v>60</v>
      </c>
      <c r="E1153" s="6" t="s">
        <v>1184</v>
      </c>
      <c r="F1153" s="6" t="s">
        <v>2034</v>
      </c>
      <c r="G1153" s="6" t="s">
        <v>21</v>
      </c>
      <c r="H1153" s="6" t="s">
        <v>1979</v>
      </c>
      <c r="I1153" s="6">
        <v>14</v>
      </c>
      <c r="J1153" s="17"/>
      <c r="K1153" s="6" t="s">
        <v>17</v>
      </c>
    </row>
    <row r="1154" s="2" customFormat="1" ht="30" customHeight="1" spans="1:11">
      <c r="A1154" s="2">
        <v>1152</v>
      </c>
      <c r="B1154" s="6" t="s">
        <v>2030</v>
      </c>
      <c r="C1154" s="6" t="s">
        <v>2031</v>
      </c>
      <c r="D1154" s="6" t="s">
        <v>60</v>
      </c>
      <c r="E1154" s="6" t="s">
        <v>1184</v>
      </c>
      <c r="F1154" s="6" t="s">
        <v>2035</v>
      </c>
      <c r="G1154" s="6" t="s">
        <v>21</v>
      </c>
      <c r="H1154" s="6" t="s">
        <v>1979</v>
      </c>
      <c r="I1154" s="6">
        <v>14</v>
      </c>
      <c r="J1154" s="17"/>
      <c r="K1154" s="6" t="s">
        <v>17</v>
      </c>
    </row>
    <row r="1155" s="2" customFormat="1" ht="30" customHeight="1" spans="1:11">
      <c r="A1155" s="2">
        <v>1153</v>
      </c>
      <c r="B1155" s="6" t="s">
        <v>2030</v>
      </c>
      <c r="C1155" s="6" t="s">
        <v>2031</v>
      </c>
      <c r="D1155" s="6" t="s">
        <v>60</v>
      </c>
      <c r="E1155" s="6" t="s">
        <v>1184</v>
      </c>
      <c r="F1155" s="6" t="s">
        <v>2036</v>
      </c>
      <c r="G1155" s="6" t="s">
        <v>21</v>
      </c>
      <c r="H1155" s="6" t="s">
        <v>1979</v>
      </c>
      <c r="I1155" s="6">
        <v>14</v>
      </c>
      <c r="J1155" s="17"/>
      <c r="K1155" s="6" t="s">
        <v>17</v>
      </c>
    </row>
    <row r="1156" s="2" customFormat="1" ht="30" customHeight="1" spans="1:11">
      <c r="A1156" s="2">
        <v>1154</v>
      </c>
      <c r="B1156" s="6" t="s">
        <v>2030</v>
      </c>
      <c r="C1156" s="6" t="s">
        <v>2037</v>
      </c>
      <c r="D1156" s="6" t="s">
        <v>60</v>
      </c>
      <c r="E1156" s="6" t="s">
        <v>1184</v>
      </c>
      <c r="F1156" s="6" t="s">
        <v>2038</v>
      </c>
      <c r="G1156" s="6" t="s">
        <v>21</v>
      </c>
      <c r="H1156" s="6" t="s">
        <v>1979</v>
      </c>
      <c r="I1156" s="6">
        <v>14</v>
      </c>
      <c r="J1156" s="17"/>
      <c r="K1156" s="6" t="s">
        <v>17</v>
      </c>
    </row>
    <row r="1157" s="2" customFormat="1" ht="30" customHeight="1" spans="1:11">
      <c r="A1157" s="2">
        <v>1155</v>
      </c>
      <c r="B1157" s="6" t="s">
        <v>2030</v>
      </c>
      <c r="C1157" s="6" t="s">
        <v>2037</v>
      </c>
      <c r="D1157" s="6" t="s">
        <v>60</v>
      </c>
      <c r="E1157" s="6" t="s">
        <v>1184</v>
      </c>
      <c r="F1157" s="6" t="s">
        <v>2039</v>
      </c>
      <c r="G1157" s="6" t="s">
        <v>21</v>
      </c>
      <c r="H1157" s="6" t="s">
        <v>1979</v>
      </c>
      <c r="I1157" s="6">
        <v>14</v>
      </c>
      <c r="J1157" s="17"/>
      <c r="K1157" s="6" t="s">
        <v>17</v>
      </c>
    </row>
    <row r="1158" s="2" customFormat="1" ht="30" customHeight="1" spans="1:11">
      <c r="A1158" s="2">
        <v>1156</v>
      </c>
      <c r="B1158" s="6" t="s">
        <v>2030</v>
      </c>
      <c r="C1158" s="6" t="s">
        <v>2037</v>
      </c>
      <c r="D1158" s="6" t="s">
        <v>60</v>
      </c>
      <c r="E1158" s="6" t="s">
        <v>1184</v>
      </c>
      <c r="F1158" s="6" t="s">
        <v>2040</v>
      </c>
      <c r="G1158" s="6" t="s">
        <v>21</v>
      </c>
      <c r="H1158" s="6" t="s">
        <v>1979</v>
      </c>
      <c r="I1158" s="6">
        <v>14</v>
      </c>
      <c r="J1158" s="17"/>
      <c r="K1158" s="6" t="s">
        <v>17</v>
      </c>
    </row>
    <row r="1159" s="2" customFormat="1" ht="30" customHeight="1" spans="1:11">
      <c r="A1159" s="2">
        <v>1157</v>
      </c>
      <c r="B1159" s="6" t="s">
        <v>2030</v>
      </c>
      <c r="C1159" s="6" t="s">
        <v>2037</v>
      </c>
      <c r="D1159" s="6" t="s">
        <v>60</v>
      </c>
      <c r="E1159" s="6" t="s">
        <v>1184</v>
      </c>
      <c r="F1159" s="6" t="s">
        <v>2041</v>
      </c>
      <c r="G1159" s="6" t="s">
        <v>21</v>
      </c>
      <c r="H1159" s="6" t="s">
        <v>1979</v>
      </c>
      <c r="I1159" s="6">
        <v>14</v>
      </c>
      <c r="J1159" s="17"/>
      <c r="K1159" s="6" t="s">
        <v>17</v>
      </c>
    </row>
    <row r="1160" s="2" customFormat="1" ht="30" customHeight="1" spans="1:11">
      <c r="A1160" s="2">
        <v>1158</v>
      </c>
      <c r="B1160" s="6" t="s">
        <v>2030</v>
      </c>
      <c r="C1160" s="6" t="s">
        <v>2042</v>
      </c>
      <c r="D1160" s="6" t="s">
        <v>60</v>
      </c>
      <c r="E1160" s="6" t="s">
        <v>1184</v>
      </c>
      <c r="F1160" s="6" t="s">
        <v>2043</v>
      </c>
      <c r="G1160" s="6" t="s">
        <v>21</v>
      </c>
      <c r="H1160" s="6" t="s">
        <v>1979</v>
      </c>
      <c r="I1160" s="6">
        <v>14</v>
      </c>
      <c r="J1160" s="17"/>
      <c r="K1160" s="6" t="s">
        <v>17</v>
      </c>
    </row>
    <row r="1161" s="2" customFormat="1" ht="30" customHeight="1" spans="1:11">
      <c r="A1161" s="2">
        <v>1159</v>
      </c>
      <c r="B1161" s="6" t="s">
        <v>2030</v>
      </c>
      <c r="C1161" s="6" t="s">
        <v>2042</v>
      </c>
      <c r="D1161" s="6" t="s">
        <v>60</v>
      </c>
      <c r="E1161" s="6" t="s">
        <v>1184</v>
      </c>
      <c r="F1161" s="6" t="s">
        <v>2044</v>
      </c>
      <c r="G1161" s="6" t="s">
        <v>21</v>
      </c>
      <c r="H1161" s="6" t="s">
        <v>1979</v>
      </c>
      <c r="I1161" s="6">
        <v>14</v>
      </c>
      <c r="J1161" s="17"/>
      <c r="K1161" s="6" t="s">
        <v>17</v>
      </c>
    </row>
    <row r="1162" s="2" customFormat="1" ht="30" customHeight="1" spans="1:11">
      <c r="A1162" s="2">
        <v>1160</v>
      </c>
      <c r="B1162" s="6" t="s">
        <v>2030</v>
      </c>
      <c r="C1162" s="6" t="s">
        <v>2042</v>
      </c>
      <c r="D1162" s="6" t="s">
        <v>60</v>
      </c>
      <c r="E1162" s="6" t="s">
        <v>1184</v>
      </c>
      <c r="F1162" s="6" t="s">
        <v>2045</v>
      </c>
      <c r="G1162" s="6" t="s">
        <v>21</v>
      </c>
      <c r="H1162" s="6" t="s">
        <v>1979</v>
      </c>
      <c r="I1162" s="6">
        <v>14</v>
      </c>
      <c r="J1162" s="17"/>
      <c r="K1162" s="6" t="s">
        <v>17</v>
      </c>
    </row>
    <row r="1163" s="2" customFormat="1" ht="30" customHeight="1" spans="1:11">
      <c r="A1163" s="2">
        <v>1161</v>
      </c>
      <c r="B1163" s="6" t="s">
        <v>2046</v>
      </c>
      <c r="C1163" s="6" t="s">
        <v>2047</v>
      </c>
      <c r="D1163" s="6" t="s">
        <v>60</v>
      </c>
      <c r="E1163" s="6" t="s">
        <v>1184</v>
      </c>
      <c r="F1163" s="6" t="s">
        <v>2048</v>
      </c>
      <c r="G1163" s="6" t="s">
        <v>21</v>
      </c>
      <c r="H1163" s="6" t="s">
        <v>1979</v>
      </c>
      <c r="I1163" s="6">
        <v>14</v>
      </c>
      <c r="J1163" s="17"/>
      <c r="K1163" s="6" t="s">
        <v>17</v>
      </c>
    </row>
    <row r="1164" s="2" customFormat="1" ht="30" customHeight="1" spans="1:11">
      <c r="A1164" s="2">
        <v>1162</v>
      </c>
      <c r="B1164" s="6" t="s">
        <v>2046</v>
      </c>
      <c r="C1164" s="6" t="s">
        <v>2047</v>
      </c>
      <c r="D1164" s="6" t="s">
        <v>60</v>
      </c>
      <c r="E1164" s="6" t="s">
        <v>1184</v>
      </c>
      <c r="F1164" s="6" t="s">
        <v>2049</v>
      </c>
      <c r="G1164" s="6" t="s">
        <v>21</v>
      </c>
      <c r="H1164" s="6" t="s">
        <v>1979</v>
      </c>
      <c r="I1164" s="6">
        <v>14</v>
      </c>
      <c r="J1164" s="17"/>
      <c r="K1164" s="6" t="s">
        <v>17</v>
      </c>
    </row>
    <row r="1165" s="2" customFormat="1" ht="30" customHeight="1" spans="1:11">
      <c r="A1165" s="2">
        <v>1163</v>
      </c>
      <c r="B1165" s="6" t="s">
        <v>2046</v>
      </c>
      <c r="C1165" s="6" t="s">
        <v>2050</v>
      </c>
      <c r="D1165" s="6" t="s">
        <v>60</v>
      </c>
      <c r="E1165" s="6" t="s">
        <v>1184</v>
      </c>
      <c r="F1165" s="6" t="s">
        <v>2051</v>
      </c>
      <c r="G1165" s="6" t="s">
        <v>21</v>
      </c>
      <c r="H1165" s="6" t="s">
        <v>1979</v>
      </c>
      <c r="I1165" s="6">
        <v>14</v>
      </c>
      <c r="J1165" s="17"/>
      <c r="K1165" s="6" t="s">
        <v>17</v>
      </c>
    </row>
    <row r="1166" s="2" customFormat="1" ht="30" customHeight="1" spans="1:11">
      <c r="A1166" s="2">
        <v>1164</v>
      </c>
      <c r="B1166" s="6" t="s">
        <v>2046</v>
      </c>
      <c r="C1166" s="6" t="s">
        <v>2050</v>
      </c>
      <c r="D1166" s="6" t="s">
        <v>60</v>
      </c>
      <c r="E1166" s="6" t="s">
        <v>1184</v>
      </c>
      <c r="F1166" s="6" t="s">
        <v>2052</v>
      </c>
      <c r="G1166" s="6" t="s">
        <v>21</v>
      </c>
      <c r="H1166" s="6" t="s">
        <v>1979</v>
      </c>
      <c r="I1166" s="6">
        <v>14</v>
      </c>
      <c r="J1166" s="17"/>
      <c r="K1166" s="6" t="s">
        <v>17</v>
      </c>
    </row>
    <row r="1167" s="2" customFormat="1" ht="30" customHeight="1" spans="1:11">
      <c r="A1167" s="2">
        <v>1165</v>
      </c>
      <c r="B1167" s="6" t="s">
        <v>2053</v>
      </c>
      <c r="C1167" s="6" t="s">
        <v>2054</v>
      </c>
      <c r="D1167" s="6" t="s">
        <v>60</v>
      </c>
      <c r="E1167" s="6" t="s">
        <v>1184</v>
      </c>
      <c r="F1167" s="6" t="s">
        <v>2055</v>
      </c>
      <c r="G1167" s="6" t="s">
        <v>21</v>
      </c>
      <c r="H1167" s="6" t="s">
        <v>1979</v>
      </c>
      <c r="I1167" s="6">
        <v>14</v>
      </c>
      <c r="J1167" s="17"/>
      <c r="K1167" s="6" t="s">
        <v>17</v>
      </c>
    </row>
    <row r="1168" s="2" customFormat="1" ht="30" customHeight="1" spans="1:11">
      <c r="A1168" s="2">
        <v>1166</v>
      </c>
      <c r="B1168" s="6" t="s">
        <v>2053</v>
      </c>
      <c r="C1168" s="6" t="s">
        <v>2054</v>
      </c>
      <c r="D1168" s="6" t="s">
        <v>60</v>
      </c>
      <c r="E1168" s="6" t="s">
        <v>1184</v>
      </c>
      <c r="F1168" s="6" t="s">
        <v>2056</v>
      </c>
      <c r="G1168" s="6" t="s">
        <v>21</v>
      </c>
      <c r="H1168" s="6" t="s">
        <v>1979</v>
      </c>
      <c r="I1168" s="6">
        <v>14</v>
      </c>
      <c r="J1168" s="17"/>
      <c r="K1168" s="6" t="s">
        <v>17</v>
      </c>
    </row>
    <row r="1169" s="2" customFormat="1" ht="30" customHeight="1" spans="1:11">
      <c r="A1169" s="2">
        <v>1167</v>
      </c>
      <c r="B1169" s="6" t="s">
        <v>2053</v>
      </c>
      <c r="C1169" s="6" t="s">
        <v>2054</v>
      </c>
      <c r="D1169" s="6" t="s">
        <v>60</v>
      </c>
      <c r="E1169" s="6" t="s">
        <v>1184</v>
      </c>
      <c r="F1169" s="6" t="s">
        <v>2057</v>
      </c>
      <c r="G1169" s="6" t="s">
        <v>21</v>
      </c>
      <c r="H1169" s="6" t="s">
        <v>1979</v>
      </c>
      <c r="I1169" s="6">
        <v>14</v>
      </c>
      <c r="J1169" s="17"/>
      <c r="K1169" s="6" t="s">
        <v>17</v>
      </c>
    </row>
    <row r="1170" s="2" customFormat="1" ht="30" customHeight="1" spans="1:11">
      <c r="A1170" s="2">
        <v>1168</v>
      </c>
      <c r="B1170" s="6" t="s">
        <v>2053</v>
      </c>
      <c r="C1170" s="6" t="s">
        <v>2058</v>
      </c>
      <c r="D1170" s="6" t="s">
        <v>60</v>
      </c>
      <c r="E1170" s="6" t="s">
        <v>1184</v>
      </c>
      <c r="F1170" s="6" t="s">
        <v>2058</v>
      </c>
      <c r="G1170" s="6" t="s">
        <v>15</v>
      </c>
      <c r="H1170" s="6" t="s">
        <v>1979</v>
      </c>
      <c r="I1170" s="6">
        <v>14</v>
      </c>
      <c r="J1170" s="17"/>
      <c r="K1170" s="6" t="s">
        <v>17</v>
      </c>
    </row>
    <row r="1171" s="2" customFormat="1" ht="30" customHeight="1" spans="1:11">
      <c r="A1171" s="2">
        <v>1169</v>
      </c>
      <c r="B1171" s="6" t="s">
        <v>2053</v>
      </c>
      <c r="C1171" s="6" t="s">
        <v>2059</v>
      </c>
      <c r="D1171" s="6" t="s">
        <v>60</v>
      </c>
      <c r="E1171" s="6" t="s">
        <v>1184</v>
      </c>
      <c r="F1171" s="6" t="s">
        <v>2060</v>
      </c>
      <c r="G1171" s="6" t="s">
        <v>21</v>
      </c>
      <c r="H1171" s="6" t="s">
        <v>1979</v>
      </c>
      <c r="I1171" s="6">
        <v>14</v>
      </c>
      <c r="J1171" s="17"/>
      <c r="K1171" s="6" t="s">
        <v>17</v>
      </c>
    </row>
    <row r="1172" s="2" customFormat="1" ht="30" customHeight="1" spans="1:11">
      <c r="A1172" s="2">
        <v>1170</v>
      </c>
      <c r="B1172" s="6" t="s">
        <v>2053</v>
      </c>
      <c r="C1172" s="6" t="s">
        <v>2059</v>
      </c>
      <c r="D1172" s="6" t="s">
        <v>60</v>
      </c>
      <c r="E1172" s="6" t="s">
        <v>1184</v>
      </c>
      <c r="F1172" s="6" t="s">
        <v>2061</v>
      </c>
      <c r="G1172" s="6" t="s">
        <v>21</v>
      </c>
      <c r="H1172" s="6" t="s">
        <v>1979</v>
      </c>
      <c r="I1172" s="6">
        <v>14</v>
      </c>
      <c r="J1172" s="17"/>
      <c r="K1172" s="6" t="s">
        <v>17</v>
      </c>
    </row>
    <row r="1173" s="2" customFormat="1" ht="30" customHeight="1" spans="1:11">
      <c r="A1173" s="2">
        <v>1171</v>
      </c>
      <c r="B1173" s="6" t="s">
        <v>2053</v>
      </c>
      <c r="C1173" s="6" t="s">
        <v>2059</v>
      </c>
      <c r="D1173" s="6" t="s">
        <v>60</v>
      </c>
      <c r="E1173" s="6" t="s">
        <v>1184</v>
      </c>
      <c r="F1173" s="6" t="s">
        <v>2062</v>
      </c>
      <c r="G1173" s="6" t="s">
        <v>21</v>
      </c>
      <c r="H1173" s="6" t="s">
        <v>1979</v>
      </c>
      <c r="I1173" s="6">
        <v>14</v>
      </c>
      <c r="J1173" s="17"/>
      <c r="K1173" s="6" t="s">
        <v>17</v>
      </c>
    </row>
    <row r="1174" s="2" customFormat="1" ht="30" customHeight="1" spans="1:11">
      <c r="A1174" s="2">
        <v>1172</v>
      </c>
      <c r="B1174" s="6" t="s">
        <v>2053</v>
      </c>
      <c r="C1174" s="6" t="s">
        <v>2063</v>
      </c>
      <c r="D1174" s="6" t="s">
        <v>60</v>
      </c>
      <c r="E1174" s="6" t="s">
        <v>1184</v>
      </c>
      <c r="F1174" s="6" t="s">
        <v>2064</v>
      </c>
      <c r="G1174" s="6" t="s">
        <v>21</v>
      </c>
      <c r="H1174" s="6" t="s">
        <v>1979</v>
      </c>
      <c r="I1174" s="6">
        <v>14</v>
      </c>
      <c r="J1174" s="17"/>
      <c r="K1174" s="6" t="s">
        <v>17</v>
      </c>
    </row>
    <row r="1175" s="2" customFormat="1" ht="30" customHeight="1" spans="1:11">
      <c r="A1175" s="2">
        <v>1173</v>
      </c>
      <c r="B1175" s="6" t="s">
        <v>2053</v>
      </c>
      <c r="C1175" s="6" t="s">
        <v>2063</v>
      </c>
      <c r="D1175" s="6" t="s">
        <v>60</v>
      </c>
      <c r="E1175" s="6" t="s">
        <v>1184</v>
      </c>
      <c r="F1175" s="6" t="s">
        <v>2065</v>
      </c>
      <c r="G1175" s="6" t="s">
        <v>21</v>
      </c>
      <c r="H1175" s="6" t="s">
        <v>1979</v>
      </c>
      <c r="I1175" s="6">
        <v>14</v>
      </c>
      <c r="J1175" s="17"/>
      <c r="K1175" s="6" t="s">
        <v>17</v>
      </c>
    </row>
    <row r="1176" s="2" customFormat="1" ht="30" customHeight="1" spans="1:11">
      <c r="A1176" s="2">
        <v>1174</v>
      </c>
      <c r="B1176" s="6" t="s">
        <v>2053</v>
      </c>
      <c r="C1176" s="6" t="s">
        <v>2063</v>
      </c>
      <c r="D1176" s="6" t="s">
        <v>60</v>
      </c>
      <c r="E1176" s="6" t="s">
        <v>1184</v>
      </c>
      <c r="F1176" s="6" t="s">
        <v>2066</v>
      </c>
      <c r="G1176" s="6" t="s">
        <v>21</v>
      </c>
      <c r="H1176" s="6" t="s">
        <v>1979</v>
      </c>
      <c r="I1176" s="6">
        <v>14</v>
      </c>
      <c r="J1176" s="17"/>
      <c r="K1176" s="6" t="s">
        <v>17</v>
      </c>
    </row>
    <row r="1177" s="2" customFormat="1" ht="30" customHeight="1" spans="1:11">
      <c r="A1177" s="2">
        <v>1175</v>
      </c>
      <c r="B1177" s="6" t="s">
        <v>2053</v>
      </c>
      <c r="C1177" s="6" t="s">
        <v>2063</v>
      </c>
      <c r="D1177" s="6" t="s">
        <v>60</v>
      </c>
      <c r="E1177" s="6" t="s">
        <v>1184</v>
      </c>
      <c r="F1177" s="6" t="s">
        <v>2067</v>
      </c>
      <c r="G1177" s="6" t="s">
        <v>21</v>
      </c>
      <c r="H1177" s="6" t="s">
        <v>1979</v>
      </c>
      <c r="I1177" s="6">
        <v>14</v>
      </c>
      <c r="J1177" s="17"/>
      <c r="K1177" s="6" t="s">
        <v>17</v>
      </c>
    </row>
    <row r="1178" s="2" customFormat="1" ht="30" customHeight="1" spans="1:11">
      <c r="A1178" s="2">
        <v>1176</v>
      </c>
      <c r="B1178" s="6" t="s">
        <v>2053</v>
      </c>
      <c r="C1178" s="6" t="s">
        <v>2063</v>
      </c>
      <c r="D1178" s="6" t="s">
        <v>60</v>
      </c>
      <c r="E1178" s="6" t="s">
        <v>1184</v>
      </c>
      <c r="F1178" s="6" t="s">
        <v>2068</v>
      </c>
      <c r="G1178" s="6" t="s">
        <v>21</v>
      </c>
      <c r="H1178" s="6" t="s">
        <v>1979</v>
      </c>
      <c r="I1178" s="6">
        <v>14</v>
      </c>
      <c r="J1178" s="17"/>
      <c r="K1178" s="6" t="s">
        <v>17</v>
      </c>
    </row>
    <row r="1179" s="2" customFormat="1" ht="30" customHeight="1" spans="1:11">
      <c r="A1179" s="2">
        <v>1177</v>
      </c>
      <c r="B1179" s="6" t="s">
        <v>2053</v>
      </c>
      <c r="C1179" s="6" t="s">
        <v>2063</v>
      </c>
      <c r="D1179" s="6" t="s">
        <v>60</v>
      </c>
      <c r="E1179" s="6" t="s">
        <v>1184</v>
      </c>
      <c r="F1179" s="6" t="s">
        <v>2069</v>
      </c>
      <c r="G1179" s="6" t="s">
        <v>21</v>
      </c>
      <c r="H1179" s="6" t="s">
        <v>1979</v>
      </c>
      <c r="I1179" s="6">
        <v>14</v>
      </c>
      <c r="J1179" s="17"/>
      <c r="K1179" s="6" t="s">
        <v>17</v>
      </c>
    </row>
    <row r="1180" s="2" customFormat="1" ht="30" customHeight="1" spans="1:11">
      <c r="A1180" s="2">
        <v>1178</v>
      </c>
      <c r="B1180" s="6" t="s">
        <v>2053</v>
      </c>
      <c r="C1180" s="6" t="s">
        <v>2063</v>
      </c>
      <c r="D1180" s="6" t="s">
        <v>60</v>
      </c>
      <c r="E1180" s="6" t="s">
        <v>1184</v>
      </c>
      <c r="F1180" s="6" t="s">
        <v>2070</v>
      </c>
      <c r="G1180" s="6" t="s">
        <v>21</v>
      </c>
      <c r="H1180" s="6" t="s">
        <v>1979</v>
      </c>
      <c r="I1180" s="6">
        <v>14</v>
      </c>
      <c r="J1180" s="17"/>
      <c r="K1180" s="6" t="s">
        <v>17</v>
      </c>
    </row>
    <row r="1181" s="2" customFormat="1" ht="30" customHeight="1" spans="1:11">
      <c r="A1181" s="2">
        <v>1179</v>
      </c>
      <c r="B1181" s="6" t="s">
        <v>2053</v>
      </c>
      <c r="C1181" s="6" t="s">
        <v>2063</v>
      </c>
      <c r="D1181" s="6" t="s">
        <v>60</v>
      </c>
      <c r="E1181" s="6" t="s">
        <v>1184</v>
      </c>
      <c r="F1181" s="6" t="s">
        <v>2071</v>
      </c>
      <c r="G1181" s="6" t="s">
        <v>21</v>
      </c>
      <c r="H1181" s="6" t="s">
        <v>1979</v>
      </c>
      <c r="I1181" s="6">
        <v>14</v>
      </c>
      <c r="J1181" s="17"/>
      <c r="K1181" s="6" t="s">
        <v>17</v>
      </c>
    </row>
    <row r="1182" s="2" customFormat="1" ht="30" customHeight="1" spans="1:11">
      <c r="A1182" s="2">
        <v>1180</v>
      </c>
      <c r="B1182" s="6" t="s">
        <v>2053</v>
      </c>
      <c r="C1182" s="6" t="s">
        <v>2063</v>
      </c>
      <c r="D1182" s="6" t="s">
        <v>60</v>
      </c>
      <c r="E1182" s="6" t="s">
        <v>1184</v>
      </c>
      <c r="F1182" s="6" t="s">
        <v>2072</v>
      </c>
      <c r="G1182" s="6" t="s">
        <v>21</v>
      </c>
      <c r="H1182" s="6" t="s">
        <v>1979</v>
      </c>
      <c r="I1182" s="6">
        <v>14</v>
      </c>
      <c r="J1182" s="17"/>
      <c r="K1182" s="6" t="s">
        <v>17</v>
      </c>
    </row>
    <row r="1183" s="2" customFormat="1" ht="30" customHeight="1" spans="1:11">
      <c r="A1183" s="2">
        <v>1181</v>
      </c>
      <c r="B1183" s="6" t="s">
        <v>2053</v>
      </c>
      <c r="C1183" s="6" t="s">
        <v>2063</v>
      </c>
      <c r="D1183" s="6" t="s">
        <v>60</v>
      </c>
      <c r="E1183" s="6" t="s">
        <v>1184</v>
      </c>
      <c r="F1183" s="6" t="s">
        <v>2073</v>
      </c>
      <c r="G1183" s="6" t="s">
        <v>21</v>
      </c>
      <c r="H1183" s="6" t="s">
        <v>1979</v>
      </c>
      <c r="I1183" s="6">
        <v>14</v>
      </c>
      <c r="J1183" s="17"/>
      <c r="K1183" s="6" t="s">
        <v>17</v>
      </c>
    </row>
    <row r="1184" s="2" customFormat="1" ht="30" customHeight="1" spans="1:11">
      <c r="A1184" s="2">
        <v>1182</v>
      </c>
      <c r="B1184" s="6" t="s">
        <v>2053</v>
      </c>
      <c r="C1184" s="6" t="s">
        <v>2063</v>
      </c>
      <c r="D1184" s="6" t="s">
        <v>60</v>
      </c>
      <c r="E1184" s="6" t="s">
        <v>1184</v>
      </c>
      <c r="F1184" s="6" t="s">
        <v>2074</v>
      </c>
      <c r="G1184" s="6" t="s">
        <v>21</v>
      </c>
      <c r="H1184" s="6" t="s">
        <v>1979</v>
      </c>
      <c r="I1184" s="6">
        <v>14</v>
      </c>
      <c r="J1184" s="17"/>
      <c r="K1184" s="6" t="s">
        <v>17</v>
      </c>
    </row>
    <row r="1185" s="2" customFormat="1" ht="30" customHeight="1" spans="1:11">
      <c r="A1185" s="2">
        <v>1183</v>
      </c>
      <c r="B1185" s="6" t="s">
        <v>2053</v>
      </c>
      <c r="C1185" s="6" t="s">
        <v>2063</v>
      </c>
      <c r="D1185" s="6" t="s">
        <v>60</v>
      </c>
      <c r="E1185" s="6" t="s">
        <v>1184</v>
      </c>
      <c r="F1185" s="6" t="s">
        <v>2075</v>
      </c>
      <c r="G1185" s="6" t="s">
        <v>21</v>
      </c>
      <c r="H1185" s="6" t="s">
        <v>1979</v>
      </c>
      <c r="I1185" s="6">
        <v>14</v>
      </c>
      <c r="J1185" s="17"/>
      <c r="K1185" s="6" t="s">
        <v>17</v>
      </c>
    </row>
    <row r="1186" s="2" customFormat="1" ht="30" customHeight="1" spans="1:11">
      <c r="A1186" s="2">
        <v>1184</v>
      </c>
      <c r="B1186" s="6" t="s">
        <v>2053</v>
      </c>
      <c r="C1186" s="6" t="s">
        <v>2063</v>
      </c>
      <c r="D1186" s="6" t="s">
        <v>60</v>
      </c>
      <c r="E1186" s="6" t="s">
        <v>1184</v>
      </c>
      <c r="F1186" s="6" t="s">
        <v>2076</v>
      </c>
      <c r="G1186" s="6" t="s">
        <v>21</v>
      </c>
      <c r="H1186" s="6" t="s">
        <v>1979</v>
      </c>
      <c r="I1186" s="6">
        <v>14</v>
      </c>
      <c r="J1186" s="17"/>
      <c r="K1186" s="6" t="s">
        <v>17</v>
      </c>
    </row>
    <row r="1187" s="2" customFormat="1" ht="30" customHeight="1" spans="1:11">
      <c r="A1187" s="2">
        <v>1185</v>
      </c>
      <c r="B1187" s="6" t="s">
        <v>2053</v>
      </c>
      <c r="C1187" s="6" t="s">
        <v>2063</v>
      </c>
      <c r="D1187" s="6" t="s">
        <v>60</v>
      </c>
      <c r="E1187" s="6" t="s">
        <v>1184</v>
      </c>
      <c r="F1187" s="6" t="s">
        <v>2077</v>
      </c>
      <c r="G1187" s="6" t="s">
        <v>21</v>
      </c>
      <c r="H1187" s="6" t="s">
        <v>1979</v>
      </c>
      <c r="I1187" s="6">
        <v>14</v>
      </c>
      <c r="J1187" s="17"/>
      <c r="K1187" s="6" t="s">
        <v>17</v>
      </c>
    </row>
    <row r="1188" s="2" customFormat="1" ht="30" customHeight="1" spans="1:11">
      <c r="A1188" s="2">
        <v>1186</v>
      </c>
      <c r="B1188" s="6" t="s">
        <v>2053</v>
      </c>
      <c r="C1188" s="6" t="s">
        <v>2078</v>
      </c>
      <c r="D1188" s="6" t="s">
        <v>60</v>
      </c>
      <c r="E1188" s="6" t="s">
        <v>1184</v>
      </c>
      <c r="F1188" s="6" t="s">
        <v>2079</v>
      </c>
      <c r="G1188" s="6" t="s">
        <v>21</v>
      </c>
      <c r="H1188" s="6" t="s">
        <v>1979</v>
      </c>
      <c r="I1188" s="6">
        <v>14</v>
      </c>
      <c r="J1188" s="17"/>
      <c r="K1188" s="6" t="s">
        <v>17</v>
      </c>
    </row>
    <row r="1189" s="2" customFormat="1" ht="30" customHeight="1" spans="1:11">
      <c r="A1189" s="2">
        <v>1187</v>
      </c>
      <c r="B1189" s="6" t="s">
        <v>2053</v>
      </c>
      <c r="C1189" s="6" t="s">
        <v>2078</v>
      </c>
      <c r="D1189" s="6" t="s">
        <v>60</v>
      </c>
      <c r="E1189" s="6" t="s">
        <v>1184</v>
      </c>
      <c r="F1189" s="6" t="s">
        <v>2080</v>
      </c>
      <c r="G1189" s="6" t="s">
        <v>21</v>
      </c>
      <c r="H1189" s="6" t="s">
        <v>1979</v>
      </c>
      <c r="I1189" s="6">
        <v>14</v>
      </c>
      <c r="J1189" s="17"/>
      <c r="K1189" s="6" t="s">
        <v>17</v>
      </c>
    </row>
    <row r="1190" s="2" customFormat="1" ht="30" customHeight="1" spans="1:11">
      <c r="A1190" s="2">
        <v>1188</v>
      </c>
      <c r="B1190" s="6" t="s">
        <v>2053</v>
      </c>
      <c r="C1190" s="6" t="s">
        <v>2078</v>
      </c>
      <c r="D1190" s="6" t="s">
        <v>60</v>
      </c>
      <c r="E1190" s="6" t="s">
        <v>1184</v>
      </c>
      <c r="F1190" s="6" t="s">
        <v>2081</v>
      </c>
      <c r="G1190" s="6" t="s">
        <v>21</v>
      </c>
      <c r="H1190" s="6" t="s">
        <v>1979</v>
      </c>
      <c r="I1190" s="6">
        <v>14</v>
      </c>
      <c r="J1190" s="17"/>
      <c r="K1190" s="6" t="s">
        <v>17</v>
      </c>
    </row>
    <row r="1191" s="2" customFormat="1" ht="30" customHeight="1" spans="1:11">
      <c r="A1191" s="2">
        <v>1189</v>
      </c>
      <c r="B1191" s="6" t="s">
        <v>2053</v>
      </c>
      <c r="C1191" s="6" t="s">
        <v>2078</v>
      </c>
      <c r="D1191" s="6" t="s">
        <v>60</v>
      </c>
      <c r="E1191" s="6" t="s">
        <v>1184</v>
      </c>
      <c r="F1191" s="6" t="s">
        <v>2082</v>
      </c>
      <c r="G1191" s="6" t="s">
        <v>21</v>
      </c>
      <c r="H1191" s="6" t="s">
        <v>1979</v>
      </c>
      <c r="I1191" s="6">
        <v>14</v>
      </c>
      <c r="J1191" s="17"/>
      <c r="K1191" s="6" t="s">
        <v>17</v>
      </c>
    </row>
    <row r="1192" s="2" customFormat="1" ht="30" customHeight="1" spans="1:11">
      <c r="A1192" s="2">
        <v>1190</v>
      </c>
      <c r="B1192" s="6" t="s">
        <v>2053</v>
      </c>
      <c r="C1192" s="6" t="s">
        <v>2078</v>
      </c>
      <c r="D1192" s="6" t="s">
        <v>60</v>
      </c>
      <c r="E1192" s="6" t="s">
        <v>1184</v>
      </c>
      <c r="F1192" s="6" t="s">
        <v>2083</v>
      </c>
      <c r="G1192" s="6" t="s">
        <v>21</v>
      </c>
      <c r="H1192" s="6" t="s">
        <v>1979</v>
      </c>
      <c r="I1192" s="6">
        <v>14</v>
      </c>
      <c r="J1192" s="17"/>
      <c r="K1192" s="6" t="s">
        <v>17</v>
      </c>
    </row>
    <row r="1193" s="2" customFormat="1" ht="30" customHeight="1" spans="1:11">
      <c r="A1193" s="2">
        <v>1191</v>
      </c>
      <c r="B1193" s="6" t="s">
        <v>2053</v>
      </c>
      <c r="C1193" s="6" t="s">
        <v>2084</v>
      </c>
      <c r="D1193" s="6" t="s">
        <v>60</v>
      </c>
      <c r="E1193" s="6" t="s">
        <v>1184</v>
      </c>
      <c r="F1193" s="6" t="s">
        <v>2085</v>
      </c>
      <c r="G1193" s="6" t="s">
        <v>21</v>
      </c>
      <c r="H1193" s="6" t="s">
        <v>1979</v>
      </c>
      <c r="I1193" s="6">
        <v>14</v>
      </c>
      <c r="J1193" s="17"/>
      <c r="K1193" s="6" t="s">
        <v>17</v>
      </c>
    </row>
    <row r="1194" s="2" customFormat="1" ht="30" customHeight="1" spans="1:11">
      <c r="A1194" s="2">
        <v>1192</v>
      </c>
      <c r="B1194" s="6" t="s">
        <v>2053</v>
      </c>
      <c r="C1194" s="6" t="s">
        <v>2084</v>
      </c>
      <c r="D1194" s="6" t="s">
        <v>60</v>
      </c>
      <c r="E1194" s="6" t="s">
        <v>1184</v>
      </c>
      <c r="F1194" s="6" t="s">
        <v>2086</v>
      </c>
      <c r="G1194" s="6" t="s">
        <v>21</v>
      </c>
      <c r="H1194" s="6" t="s">
        <v>1979</v>
      </c>
      <c r="I1194" s="6">
        <v>14</v>
      </c>
      <c r="J1194" s="17"/>
      <c r="K1194" s="6" t="s">
        <v>17</v>
      </c>
    </row>
    <row r="1195" s="2" customFormat="1" ht="30" customHeight="1" spans="1:11">
      <c r="A1195" s="2">
        <v>1193</v>
      </c>
      <c r="B1195" s="6" t="s">
        <v>2053</v>
      </c>
      <c r="C1195" s="6" t="s">
        <v>2084</v>
      </c>
      <c r="D1195" s="6" t="s">
        <v>60</v>
      </c>
      <c r="E1195" s="6" t="s">
        <v>1184</v>
      </c>
      <c r="F1195" s="6" t="s">
        <v>2087</v>
      </c>
      <c r="G1195" s="6" t="s">
        <v>21</v>
      </c>
      <c r="H1195" s="6" t="s">
        <v>1979</v>
      </c>
      <c r="I1195" s="6">
        <v>14</v>
      </c>
      <c r="J1195" s="17"/>
      <c r="K1195" s="6" t="s">
        <v>17</v>
      </c>
    </row>
    <row r="1196" s="2" customFormat="1" ht="30" customHeight="1" spans="1:11">
      <c r="A1196" s="2">
        <v>1194</v>
      </c>
      <c r="B1196" s="6" t="s">
        <v>2053</v>
      </c>
      <c r="C1196" s="6" t="s">
        <v>2084</v>
      </c>
      <c r="D1196" s="6" t="s">
        <v>60</v>
      </c>
      <c r="E1196" s="6" t="s">
        <v>1184</v>
      </c>
      <c r="F1196" s="6" t="s">
        <v>2088</v>
      </c>
      <c r="G1196" s="6" t="s">
        <v>21</v>
      </c>
      <c r="H1196" s="6" t="s">
        <v>1979</v>
      </c>
      <c r="I1196" s="6">
        <v>14</v>
      </c>
      <c r="J1196" s="17"/>
      <c r="K1196" s="6" t="s">
        <v>17</v>
      </c>
    </row>
    <row r="1197" s="2" customFormat="1" ht="30" customHeight="1" spans="1:11">
      <c r="A1197" s="2">
        <v>1195</v>
      </c>
      <c r="B1197" s="6" t="s">
        <v>2053</v>
      </c>
      <c r="C1197" s="6" t="s">
        <v>2084</v>
      </c>
      <c r="D1197" s="6" t="s">
        <v>60</v>
      </c>
      <c r="E1197" s="6" t="s">
        <v>1184</v>
      </c>
      <c r="F1197" s="6" t="s">
        <v>2089</v>
      </c>
      <c r="G1197" s="6" t="s">
        <v>21</v>
      </c>
      <c r="H1197" s="6" t="s">
        <v>1979</v>
      </c>
      <c r="I1197" s="6">
        <v>14</v>
      </c>
      <c r="J1197" s="17"/>
      <c r="K1197" s="6" t="s">
        <v>17</v>
      </c>
    </row>
    <row r="1198" s="2" customFormat="1" ht="30" customHeight="1" spans="1:11">
      <c r="A1198" s="2">
        <v>1196</v>
      </c>
      <c r="B1198" s="6" t="s">
        <v>2053</v>
      </c>
      <c r="C1198" s="6" t="s">
        <v>2084</v>
      </c>
      <c r="D1198" s="6" t="s">
        <v>60</v>
      </c>
      <c r="E1198" s="6" t="s">
        <v>1184</v>
      </c>
      <c r="F1198" s="6" t="s">
        <v>2090</v>
      </c>
      <c r="G1198" s="6" t="s">
        <v>21</v>
      </c>
      <c r="H1198" s="6" t="s">
        <v>1979</v>
      </c>
      <c r="I1198" s="6">
        <v>14</v>
      </c>
      <c r="J1198" s="17"/>
      <c r="K1198" s="6" t="s">
        <v>17</v>
      </c>
    </row>
    <row r="1199" s="2" customFormat="1" ht="30" customHeight="1" spans="1:11">
      <c r="A1199" s="2">
        <v>1197</v>
      </c>
      <c r="B1199" s="6" t="s">
        <v>2053</v>
      </c>
      <c r="C1199" s="6" t="s">
        <v>2084</v>
      </c>
      <c r="D1199" s="6" t="s">
        <v>60</v>
      </c>
      <c r="E1199" s="6" t="s">
        <v>1184</v>
      </c>
      <c r="F1199" s="6" t="s">
        <v>2091</v>
      </c>
      <c r="G1199" s="6" t="s">
        <v>21</v>
      </c>
      <c r="H1199" s="6" t="s">
        <v>1979</v>
      </c>
      <c r="I1199" s="6">
        <v>14</v>
      </c>
      <c r="J1199" s="17"/>
      <c r="K1199" s="6" t="s">
        <v>17</v>
      </c>
    </row>
    <row r="1200" s="2" customFormat="1" ht="30" customHeight="1" spans="1:11">
      <c r="A1200" s="2">
        <v>1198</v>
      </c>
      <c r="B1200" s="6" t="s">
        <v>2053</v>
      </c>
      <c r="C1200" s="6" t="s">
        <v>2084</v>
      </c>
      <c r="D1200" s="6" t="s">
        <v>60</v>
      </c>
      <c r="E1200" s="6" t="s">
        <v>1184</v>
      </c>
      <c r="F1200" s="6" t="s">
        <v>2092</v>
      </c>
      <c r="G1200" s="6" t="s">
        <v>21</v>
      </c>
      <c r="H1200" s="6" t="s">
        <v>1979</v>
      </c>
      <c r="I1200" s="6">
        <v>14</v>
      </c>
      <c r="J1200" s="6"/>
      <c r="K1200" s="6" t="s">
        <v>17</v>
      </c>
    </row>
    <row r="1201" s="2" customFormat="1" ht="30" customHeight="1" spans="1:11">
      <c r="A1201" s="2">
        <v>1199</v>
      </c>
      <c r="B1201" s="6" t="s">
        <v>2053</v>
      </c>
      <c r="C1201" s="6" t="s">
        <v>2093</v>
      </c>
      <c r="D1201" s="6" t="s">
        <v>60</v>
      </c>
      <c r="E1201" s="6" t="s">
        <v>1184</v>
      </c>
      <c r="F1201" s="6" t="s">
        <v>2094</v>
      </c>
      <c r="G1201" s="6" t="s">
        <v>21</v>
      </c>
      <c r="H1201" s="6" t="s">
        <v>1979</v>
      </c>
      <c r="I1201" s="6">
        <v>14</v>
      </c>
      <c r="J1201" s="17"/>
      <c r="K1201" s="6" t="s">
        <v>17</v>
      </c>
    </row>
    <row r="1202" s="2" customFormat="1" ht="30" customHeight="1" spans="1:11">
      <c r="A1202" s="2">
        <v>1200</v>
      </c>
      <c r="B1202" s="6" t="s">
        <v>2053</v>
      </c>
      <c r="C1202" s="6" t="s">
        <v>2093</v>
      </c>
      <c r="D1202" s="6" t="s">
        <v>60</v>
      </c>
      <c r="E1202" s="6" t="s">
        <v>1184</v>
      </c>
      <c r="F1202" s="6" t="s">
        <v>2095</v>
      </c>
      <c r="G1202" s="6" t="s">
        <v>21</v>
      </c>
      <c r="H1202" s="6" t="s">
        <v>1979</v>
      </c>
      <c r="I1202" s="6">
        <v>14</v>
      </c>
      <c r="J1202" s="17"/>
      <c r="K1202" s="6" t="s">
        <v>17</v>
      </c>
    </row>
    <row r="1203" s="2" customFormat="1" ht="30" customHeight="1" spans="1:11">
      <c r="A1203" s="2">
        <v>1201</v>
      </c>
      <c r="B1203" s="6" t="s">
        <v>2053</v>
      </c>
      <c r="C1203" s="6" t="s">
        <v>2093</v>
      </c>
      <c r="D1203" s="6" t="s">
        <v>60</v>
      </c>
      <c r="E1203" s="6" t="s">
        <v>1184</v>
      </c>
      <c r="F1203" s="6" t="s">
        <v>2096</v>
      </c>
      <c r="G1203" s="6" t="s">
        <v>21</v>
      </c>
      <c r="H1203" s="6" t="s">
        <v>1979</v>
      </c>
      <c r="I1203" s="6">
        <v>14</v>
      </c>
      <c r="J1203" s="17"/>
      <c r="K1203" s="6" t="s">
        <v>17</v>
      </c>
    </row>
    <row r="1204" s="2" customFormat="1" ht="30" customHeight="1" spans="1:11">
      <c r="A1204" s="2">
        <v>1202</v>
      </c>
      <c r="B1204" s="6" t="s">
        <v>2053</v>
      </c>
      <c r="C1204" s="6" t="s">
        <v>2093</v>
      </c>
      <c r="D1204" s="6" t="s">
        <v>60</v>
      </c>
      <c r="E1204" s="6" t="s">
        <v>1184</v>
      </c>
      <c r="F1204" s="6" t="s">
        <v>2097</v>
      </c>
      <c r="G1204" s="6" t="s">
        <v>21</v>
      </c>
      <c r="H1204" s="6" t="s">
        <v>1979</v>
      </c>
      <c r="I1204" s="6">
        <v>14</v>
      </c>
      <c r="J1204" s="17"/>
      <c r="K1204" s="6" t="s">
        <v>17</v>
      </c>
    </row>
    <row r="1205" s="2" customFormat="1" ht="30" customHeight="1" spans="1:11">
      <c r="A1205" s="2">
        <v>1203</v>
      </c>
      <c r="B1205" s="6" t="s">
        <v>2053</v>
      </c>
      <c r="C1205" s="6" t="s">
        <v>2093</v>
      </c>
      <c r="D1205" s="6" t="s">
        <v>60</v>
      </c>
      <c r="E1205" s="6" t="s">
        <v>1184</v>
      </c>
      <c r="F1205" s="6" t="s">
        <v>2098</v>
      </c>
      <c r="G1205" s="6" t="s">
        <v>21</v>
      </c>
      <c r="H1205" s="6" t="s">
        <v>1979</v>
      </c>
      <c r="I1205" s="6">
        <v>14</v>
      </c>
      <c r="J1205" s="17"/>
      <c r="K1205" s="6" t="s">
        <v>17</v>
      </c>
    </row>
    <row r="1206" s="2" customFormat="1" ht="30" customHeight="1" spans="1:11">
      <c r="A1206" s="2">
        <v>1204</v>
      </c>
      <c r="B1206" s="6" t="s">
        <v>2053</v>
      </c>
      <c r="C1206" s="6" t="s">
        <v>2099</v>
      </c>
      <c r="D1206" s="6" t="s">
        <v>60</v>
      </c>
      <c r="E1206" s="6" t="s">
        <v>1184</v>
      </c>
      <c r="F1206" s="6" t="s">
        <v>2099</v>
      </c>
      <c r="G1206" s="6" t="s">
        <v>15</v>
      </c>
      <c r="H1206" s="6" t="s">
        <v>1979</v>
      </c>
      <c r="I1206" s="6">
        <v>14</v>
      </c>
      <c r="J1206" s="17"/>
      <c r="K1206" s="6" t="s">
        <v>17</v>
      </c>
    </row>
    <row r="1207" s="2" customFormat="1" ht="30" customHeight="1" spans="1:11">
      <c r="A1207" s="2">
        <v>1205</v>
      </c>
      <c r="B1207" s="6" t="s">
        <v>2053</v>
      </c>
      <c r="C1207" s="6" t="s">
        <v>2100</v>
      </c>
      <c r="D1207" s="6" t="s">
        <v>60</v>
      </c>
      <c r="E1207" s="6" t="s">
        <v>1184</v>
      </c>
      <c r="F1207" s="6" t="s">
        <v>2101</v>
      </c>
      <c r="G1207" s="6" t="s">
        <v>21</v>
      </c>
      <c r="H1207" s="6" t="s">
        <v>1979</v>
      </c>
      <c r="I1207" s="6">
        <v>14</v>
      </c>
      <c r="J1207" s="17"/>
      <c r="K1207" s="6" t="s">
        <v>17</v>
      </c>
    </row>
    <row r="1208" s="2" customFormat="1" ht="30" customHeight="1" spans="1:11">
      <c r="A1208" s="2">
        <v>1206</v>
      </c>
      <c r="B1208" s="6" t="s">
        <v>2053</v>
      </c>
      <c r="C1208" s="6" t="s">
        <v>2100</v>
      </c>
      <c r="D1208" s="6" t="s">
        <v>60</v>
      </c>
      <c r="E1208" s="6" t="s">
        <v>1184</v>
      </c>
      <c r="F1208" s="6" t="s">
        <v>2102</v>
      </c>
      <c r="G1208" s="6" t="s">
        <v>21</v>
      </c>
      <c r="H1208" s="6" t="s">
        <v>1979</v>
      </c>
      <c r="I1208" s="6">
        <v>14</v>
      </c>
      <c r="J1208" s="17"/>
      <c r="K1208" s="6" t="s">
        <v>17</v>
      </c>
    </row>
    <row r="1209" s="2" customFormat="1" ht="30" customHeight="1" spans="1:11">
      <c r="A1209" s="2">
        <v>1207</v>
      </c>
      <c r="B1209" s="6" t="s">
        <v>2053</v>
      </c>
      <c r="C1209" s="6" t="s">
        <v>2100</v>
      </c>
      <c r="D1209" s="6" t="s">
        <v>60</v>
      </c>
      <c r="E1209" s="6" t="s">
        <v>1184</v>
      </c>
      <c r="F1209" s="6" t="s">
        <v>2103</v>
      </c>
      <c r="G1209" s="6" t="s">
        <v>21</v>
      </c>
      <c r="H1209" s="6" t="s">
        <v>1979</v>
      </c>
      <c r="I1209" s="6">
        <v>14</v>
      </c>
      <c r="J1209" s="17"/>
      <c r="K1209" s="6" t="s">
        <v>17</v>
      </c>
    </row>
    <row r="1210" s="2" customFormat="1" ht="30" customHeight="1" spans="1:11">
      <c r="A1210" s="2">
        <v>1208</v>
      </c>
      <c r="B1210" s="6" t="s">
        <v>2053</v>
      </c>
      <c r="C1210" s="6" t="s">
        <v>2104</v>
      </c>
      <c r="D1210" s="6" t="s">
        <v>60</v>
      </c>
      <c r="E1210" s="6" t="s">
        <v>1184</v>
      </c>
      <c r="F1210" s="6" t="s">
        <v>2105</v>
      </c>
      <c r="G1210" s="6" t="s">
        <v>21</v>
      </c>
      <c r="H1210" s="6" t="s">
        <v>1979</v>
      </c>
      <c r="I1210" s="6">
        <v>14</v>
      </c>
      <c r="J1210" s="17"/>
      <c r="K1210" s="6" t="s">
        <v>17</v>
      </c>
    </row>
    <row r="1211" s="2" customFormat="1" ht="30" customHeight="1" spans="1:11">
      <c r="A1211" s="2">
        <v>1209</v>
      </c>
      <c r="B1211" s="6" t="s">
        <v>2053</v>
      </c>
      <c r="C1211" s="6" t="s">
        <v>2104</v>
      </c>
      <c r="D1211" s="6" t="s">
        <v>60</v>
      </c>
      <c r="E1211" s="6" t="s">
        <v>1184</v>
      </c>
      <c r="F1211" s="6" t="s">
        <v>2106</v>
      </c>
      <c r="G1211" s="6" t="s">
        <v>21</v>
      </c>
      <c r="H1211" s="6" t="s">
        <v>1979</v>
      </c>
      <c r="I1211" s="6">
        <v>14</v>
      </c>
      <c r="J1211" s="17"/>
      <c r="K1211" s="6" t="s">
        <v>17</v>
      </c>
    </row>
    <row r="1212" s="2" customFormat="1" ht="30" customHeight="1" spans="1:11">
      <c r="A1212" s="2">
        <v>1210</v>
      </c>
      <c r="B1212" s="6" t="s">
        <v>2053</v>
      </c>
      <c r="C1212" s="6" t="s">
        <v>2107</v>
      </c>
      <c r="D1212" s="6" t="s">
        <v>60</v>
      </c>
      <c r="E1212" s="6" t="s">
        <v>1184</v>
      </c>
      <c r="F1212" s="6" t="s">
        <v>2107</v>
      </c>
      <c r="G1212" s="6" t="s">
        <v>15</v>
      </c>
      <c r="H1212" s="6" t="s">
        <v>1979</v>
      </c>
      <c r="I1212" s="6">
        <v>14</v>
      </c>
      <c r="J1212" s="17"/>
      <c r="K1212" s="6" t="s">
        <v>17</v>
      </c>
    </row>
    <row r="1213" s="2" customFormat="1" ht="30" customHeight="1" spans="1:11">
      <c r="A1213" s="2">
        <v>1211</v>
      </c>
      <c r="B1213" s="6" t="s">
        <v>2053</v>
      </c>
      <c r="C1213" s="6" t="s">
        <v>2108</v>
      </c>
      <c r="D1213" s="6" t="s">
        <v>60</v>
      </c>
      <c r="E1213" s="6" t="s">
        <v>1184</v>
      </c>
      <c r="F1213" s="6" t="s">
        <v>2109</v>
      </c>
      <c r="G1213" s="6" t="s">
        <v>21</v>
      </c>
      <c r="H1213" s="6" t="s">
        <v>1979</v>
      </c>
      <c r="I1213" s="6">
        <v>14</v>
      </c>
      <c r="J1213" s="17"/>
      <c r="K1213" s="6" t="s">
        <v>17</v>
      </c>
    </row>
    <row r="1214" s="2" customFormat="1" ht="30" customHeight="1" spans="1:11">
      <c r="A1214" s="2">
        <v>1212</v>
      </c>
      <c r="B1214" s="6" t="s">
        <v>2053</v>
      </c>
      <c r="C1214" s="6" t="s">
        <v>2108</v>
      </c>
      <c r="D1214" s="6" t="s">
        <v>60</v>
      </c>
      <c r="E1214" s="6" t="s">
        <v>1184</v>
      </c>
      <c r="F1214" s="6" t="s">
        <v>2110</v>
      </c>
      <c r="G1214" s="6" t="s">
        <v>21</v>
      </c>
      <c r="H1214" s="6" t="s">
        <v>1979</v>
      </c>
      <c r="I1214" s="6">
        <v>14</v>
      </c>
      <c r="J1214" s="17"/>
      <c r="K1214" s="6" t="s">
        <v>17</v>
      </c>
    </row>
    <row r="1215" s="2" customFormat="1" ht="30" customHeight="1" spans="1:11">
      <c r="A1215" s="2">
        <v>1213</v>
      </c>
      <c r="B1215" s="6" t="s">
        <v>2053</v>
      </c>
      <c r="C1215" s="6" t="s">
        <v>2108</v>
      </c>
      <c r="D1215" s="6" t="s">
        <v>60</v>
      </c>
      <c r="E1215" s="6" t="s">
        <v>1184</v>
      </c>
      <c r="F1215" s="38" t="s">
        <v>2111</v>
      </c>
      <c r="G1215" s="6" t="s">
        <v>21</v>
      </c>
      <c r="H1215" s="6" t="s">
        <v>1979</v>
      </c>
      <c r="I1215" s="6">
        <v>14</v>
      </c>
      <c r="J1215" s="17"/>
      <c r="K1215" s="6" t="s">
        <v>17</v>
      </c>
    </row>
    <row r="1216" s="2" customFormat="1" ht="30" customHeight="1" spans="1:11">
      <c r="A1216" s="2">
        <v>1214</v>
      </c>
      <c r="B1216" s="6" t="s">
        <v>2053</v>
      </c>
      <c r="C1216" s="6" t="s">
        <v>2108</v>
      </c>
      <c r="D1216" s="6" t="s">
        <v>60</v>
      </c>
      <c r="E1216" s="6" t="s">
        <v>1184</v>
      </c>
      <c r="F1216" s="38" t="s">
        <v>2112</v>
      </c>
      <c r="G1216" s="6" t="s">
        <v>21</v>
      </c>
      <c r="H1216" s="6" t="s">
        <v>1979</v>
      </c>
      <c r="I1216" s="6">
        <v>14</v>
      </c>
      <c r="J1216" s="17"/>
      <c r="K1216" s="6" t="s">
        <v>17</v>
      </c>
    </row>
    <row r="1217" s="2" customFormat="1" ht="30" customHeight="1" spans="1:11">
      <c r="A1217" s="2">
        <v>1215</v>
      </c>
      <c r="B1217" s="6" t="s">
        <v>2053</v>
      </c>
      <c r="C1217" s="6" t="s">
        <v>2113</v>
      </c>
      <c r="D1217" s="6" t="s">
        <v>60</v>
      </c>
      <c r="E1217" s="6" t="s">
        <v>1184</v>
      </c>
      <c r="F1217" s="38" t="s">
        <v>2114</v>
      </c>
      <c r="G1217" s="6" t="s">
        <v>21</v>
      </c>
      <c r="H1217" s="6" t="s">
        <v>1979</v>
      </c>
      <c r="I1217" s="6">
        <v>14</v>
      </c>
      <c r="J1217" s="17"/>
      <c r="K1217" s="6" t="s">
        <v>17</v>
      </c>
    </row>
    <row r="1218" s="2" customFormat="1" ht="30" customHeight="1" spans="1:11">
      <c r="A1218" s="2">
        <v>1216</v>
      </c>
      <c r="B1218" s="6" t="s">
        <v>2053</v>
      </c>
      <c r="C1218" s="6" t="s">
        <v>2113</v>
      </c>
      <c r="D1218" s="6" t="s">
        <v>60</v>
      </c>
      <c r="E1218" s="6" t="s">
        <v>1184</v>
      </c>
      <c r="F1218" s="38" t="s">
        <v>2115</v>
      </c>
      <c r="G1218" s="6" t="s">
        <v>21</v>
      </c>
      <c r="H1218" s="6" t="s">
        <v>1979</v>
      </c>
      <c r="I1218" s="6">
        <v>14</v>
      </c>
      <c r="J1218" s="17"/>
      <c r="K1218" s="6" t="s">
        <v>17</v>
      </c>
    </row>
    <row r="1219" s="2" customFormat="1" ht="30" customHeight="1" spans="1:11">
      <c r="A1219" s="2">
        <v>1217</v>
      </c>
      <c r="B1219" s="6" t="s">
        <v>2053</v>
      </c>
      <c r="C1219" s="6" t="s">
        <v>2116</v>
      </c>
      <c r="D1219" s="6" t="s">
        <v>60</v>
      </c>
      <c r="E1219" s="6" t="s">
        <v>1184</v>
      </c>
      <c r="F1219" s="6" t="s">
        <v>2117</v>
      </c>
      <c r="G1219" s="6" t="s">
        <v>21</v>
      </c>
      <c r="H1219" s="6" t="s">
        <v>1979</v>
      </c>
      <c r="I1219" s="6">
        <v>14</v>
      </c>
      <c r="J1219" s="17"/>
      <c r="K1219" s="6" t="s">
        <v>17</v>
      </c>
    </row>
    <row r="1220" s="2" customFormat="1" ht="30" customHeight="1" spans="1:11">
      <c r="A1220" s="2">
        <v>1218</v>
      </c>
      <c r="B1220" s="6" t="s">
        <v>2053</v>
      </c>
      <c r="C1220" s="6" t="s">
        <v>2116</v>
      </c>
      <c r="D1220" s="6" t="s">
        <v>60</v>
      </c>
      <c r="E1220" s="6" t="s">
        <v>1184</v>
      </c>
      <c r="F1220" s="6" t="s">
        <v>2118</v>
      </c>
      <c r="G1220" s="6" t="s">
        <v>21</v>
      </c>
      <c r="H1220" s="6" t="s">
        <v>1979</v>
      </c>
      <c r="I1220" s="6">
        <v>14</v>
      </c>
      <c r="J1220" s="17"/>
      <c r="K1220" s="6" t="s">
        <v>17</v>
      </c>
    </row>
    <row r="1221" s="2" customFormat="1" ht="30" customHeight="1" spans="1:11">
      <c r="A1221" s="2">
        <v>1219</v>
      </c>
      <c r="B1221" s="6" t="s">
        <v>2053</v>
      </c>
      <c r="C1221" s="6" t="s">
        <v>2116</v>
      </c>
      <c r="D1221" s="6" t="s">
        <v>60</v>
      </c>
      <c r="E1221" s="6" t="s">
        <v>1184</v>
      </c>
      <c r="F1221" s="38" t="s">
        <v>2119</v>
      </c>
      <c r="G1221" s="6" t="s">
        <v>21</v>
      </c>
      <c r="H1221" s="6" t="s">
        <v>1979</v>
      </c>
      <c r="I1221" s="6">
        <v>14</v>
      </c>
      <c r="J1221" s="17"/>
      <c r="K1221" s="6" t="s">
        <v>17</v>
      </c>
    </row>
    <row r="1222" s="2" customFormat="1" ht="30" customHeight="1" spans="1:11">
      <c r="A1222" s="2">
        <v>1220</v>
      </c>
      <c r="B1222" s="6" t="s">
        <v>2053</v>
      </c>
      <c r="C1222" s="6" t="s">
        <v>2120</v>
      </c>
      <c r="D1222" s="6" t="s">
        <v>60</v>
      </c>
      <c r="E1222" s="6" t="s">
        <v>1184</v>
      </c>
      <c r="F1222" s="38" t="s">
        <v>2121</v>
      </c>
      <c r="G1222" s="6" t="s">
        <v>21</v>
      </c>
      <c r="H1222" s="6" t="s">
        <v>1979</v>
      </c>
      <c r="I1222" s="6">
        <v>14</v>
      </c>
      <c r="J1222" s="17"/>
      <c r="K1222" s="6" t="s">
        <v>17</v>
      </c>
    </row>
    <row r="1223" s="2" customFormat="1" ht="30" customHeight="1" spans="1:11">
      <c r="A1223" s="2">
        <v>1221</v>
      </c>
      <c r="B1223" s="6" t="s">
        <v>2053</v>
      </c>
      <c r="C1223" s="6" t="s">
        <v>2120</v>
      </c>
      <c r="D1223" s="6" t="s">
        <v>60</v>
      </c>
      <c r="E1223" s="6" t="s">
        <v>1184</v>
      </c>
      <c r="F1223" s="38" t="s">
        <v>2122</v>
      </c>
      <c r="G1223" s="6" t="s">
        <v>21</v>
      </c>
      <c r="H1223" s="6" t="s">
        <v>1979</v>
      </c>
      <c r="I1223" s="6">
        <v>14</v>
      </c>
      <c r="J1223" s="17"/>
      <c r="K1223" s="6" t="s">
        <v>17</v>
      </c>
    </row>
    <row r="1224" s="2" customFormat="1" ht="30" customHeight="1" spans="1:11">
      <c r="A1224" s="2">
        <v>1222</v>
      </c>
      <c r="B1224" s="6" t="s">
        <v>2030</v>
      </c>
      <c r="C1224" s="6" t="s">
        <v>2123</v>
      </c>
      <c r="D1224" s="6" t="s">
        <v>60</v>
      </c>
      <c r="E1224" s="6" t="s">
        <v>2124</v>
      </c>
      <c r="F1224" s="6" t="s">
        <v>2125</v>
      </c>
      <c r="G1224" s="6" t="s">
        <v>21</v>
      </c>
      <c r="H1224" s="6" t="s">
        <v>1979</v>
      </c>
      <c r="I1224" s="6">
        <v>14</v>
      </c>
      <c r="J1224" s="17"/>
      <c r="K1224" s="6" t="s">
        <v>17</v>
      </c>
    </row>
    <row r="1225" s="2" customFormat="1" ht="30" customHeight="1" spans="1:11">
      <c r="A1225" s="2">
        <v>1223</v>
      </c>
      <c r="B1225" s="6" t="s">
        <v>2126</v>
      </c>
      <c r="C1225" s="6" t="s">
        <v>2127</v>
      </c>
      <c r="D1225" s="6" t="s">
        <v>60</v>
      </c>
      <c r="E1225" s="6" t="s">
        <v>2128</v>
      </c>
      <c r="F1225" s="6" t="s">
        <v>2129</v>
      </c>
      <c r="G1225" s="6" t="s">
        <v>21</v>
      </c>
      <c r="H1225" s="6" t="s">
        <v>1979</v>
      </c>
      <c r="I1225" s="6">
        <v>14</v>
      </c>
      <c r="J1225" s="17"/>
      <c r="K1225" s="6" t="s">
        <v>17</v>
      </c>
    </row>
    <row r="1226" s="2" customFormat="1" ht="30" customHeight="1" spans="1:11">
      <c r="A1226" s="2">
        <v>1224</v>
      </c>
      <c r="B1226" s="6" t="s">
        <v>2126</v>
      </c>
      <c r="C1226" s="6" t="s">
        <v>2130</v>
      </c>
      <c r="D1226" s="6" t="s">
        <v>60</v>
      </c>
      <c r="E1226" s="6" t="s">
        <v>2131</v>
      </c>
      <c r="F1226" s="6" t="s">
        <v>2132</v>
      </c>
      <c r="G1226" s="6" t="s">
        <v>21</v>
      </c>
      <c r="H1226" s="6" t="s">
        <v>1979</v>
      </c>
      <c r="I1226" s="6">
        <v>14</v>
      </c>
      <c r="J1226" s="17"/>
      <c r="K1226" s="6" t="s">
        <v>17</v>
      </c>
    </row>
    <row r="1227" s="2" customFormat="1" ht="30" customHeight="1" spans="1:11">
      <c r="A1227" s="2">
        <v>1225</v>
      </c>
      <c r="B1227" s="6" t="s">
        <v>2126</v>
      </c>
      <c r="C1227" s="6" t="s">
        <v>2133</v>
      </c>
      <c r="D1227" s="6" t="s">
        <v>60</v>
      </c>
      <c r="E1227" s="6" t="s">
        <v>2134</v>
      </c>
      <c r="F1227" s="6" t="s">
        <v>2133</v>
      </c>
      <c r="G1227" s="6" t="s">
        <v>21</v>
      </c>
      <c r="H1227" s="6" t="s">
        <v>1979</v>
      </c>
      <c r="I1227" s="6">
        <v>14</v>
      </c>
      <c r="J1227" s="17"/>
      <c r="K1227" s="6" t="s">
        <v>17</v>
      </c>
    </row>
    <row r="1228" s="2" customFormat="1" ht="30" customHeight="1" spans="1:11">
      <c r="A1228" s="2">
        <v>1226</v>
      </c>
      <c r="B1228" s="6" t="s">
        <v>2126</v>
      </c>
      <c r="C1228" s="6" t="s">
        <v>2135</v>
      </c>
      <c r="D1228" s="6" t="s">
        <v>60</v>
      </c>
      <c r="E1228" s="6" t="s">
        <v>2136</v>
      </c>
      <c r="F1228" s="6" t="s">
        <v>2135</v>
      </c>
      <c r="G1228" s="6" t="s">
        <v>21</v>
      </c>
      <c r="H1228" s="6" t="s">
        <v>1979</v>
      </c>
      <c r="I1228" s="6">
        <v>14</v>
      </c>
      <c r="J1228" s="17"/>
      <c r="K1228" s="6" t="s">
        <v>17</v>
      </c>
    </row>
    <row r="1229" s="2" customFormat="1" ht="30" customHeight="1" spans="1:11">
      <c r="A1229" s="2">
        <v>1227</v>
      </c>
      <c r="B1229" s="6" t="s">
        <v>2126</v>
      </c>
      <c r="C1229" s="6" t="s">
        <v>2137</v>
      </c>
      <c r="D1229" s="6" t="s">
        <v>60</v>
      </c>
      <c r="E1229" s="6" t="s">
        <v>2138</v>
      </c>
      <c r="F1229" s="6" t="s">
        <v>2137</v>
      </c>
      <c r="G1229" s="6" t="s">
        <v>21</v>
      </c>
      <c r="H1229" s="6" t="s">
        <v>1979</v>
      </c>
      <c r="I1229" s="6">
        <v>14</v>
      </c>
      <c r="J1229" s="17"/>
      <c r="K1229" s="6" t="s">
        <v>17</v>
      </c>
    </row>
    <row r="1230" s="2" customFormat="1" ht="30" customHeight="1" spans="1:11">
      <c r="A1230" s="2">
        <v>1228</v>
      </c>
      <c r="B1230" s="6" t="s">
        <v>2126</v>
      </c>
      <c r="C1230" s="6" t="s">
        <v>2139</v>
      </c>
      <c r="D1230" s="6" t="s">
        <v>60</v>
      </c>
      <c r="E1230" s="6" t="s">
        <v>2140</v>
      </c>
      <c r="F1230" s="6" t="s">
        <v>2139</v>
      </c>
      <c r="G1230" s="6" t="s">
        <v>21</v>
      </c>
      <c r="H1230" s="6" t="s">
        <v>1979</v>
      </c>
      <c r="I1230" s="6">
        <v>14</v>
      </c>
      <c r="J1230" s="17"/>
      <c r="K1230" s="6" t="s">
        <v>17</v>
      </c>
    </row>
    <row r="1231" s="2" customFormat="1" ht="30" customHeight="1" spans="1:11">
      <c r="A1231" s="2">
        <v>1229</v>
      </c>
      <c r="B1231" s="6" t="s">
        <v>2126</v>
      </c>
      <c r="C1231" s="6" t="s">
        <v>2141</v>
      </c>
      <c r="D1231" s="6" t="s">
        <v>60</v>
      </c>
      <c r="E1231" s="6" t="s">
        <v>2142</v>
      </c>
      <c r="F1231" s="6" t="s">
        <v>2143</v>
      </c>
      <c r="G1231" s="6" t="s">
        <v>21</v>
      </c>
      <c r="H1231" s="6" t="s">
        <v>1979</v>
      </c>
      <c r="I1231" s="6">
        <v>14</v>
      </c>
      <c r="J1231" s="17"/>
      <c r="K1231" s="6" t="s">
        <v>17</v>
      </c>
    </row>
    <row r="1232" s="2" customFormat="1" ht="30" customHeight="1" spans="1:11">
      <c r="A1232" s="2">
        <v>1230</v>
      </c>
      <c r="B1232" s="6" t="s">
        <v>2126</v>
      </c>
      <c r="C1232" s="6" t="s">
        <v>2144</v>
      </c>
      <c r="D1232" s="6" t="s">
        <v>60</v>
      </c>
      <c r="E1232" s="6" t="s">
        <v>2145</v>
      </c>
      <c r="F1232" s="6" t="s">
        <v>2144</v>
      </c>
      <c r="G1232" s="6" t="s">
        <v>21</v>
      </c>
      <c r="H1232" s="6" t="s">
        <v>1979</v>
      </c>
      <c r="I1232" s="6">
        <v>14</v>
      </c>
      <c r="J1232" s="17"/>
      <c r="K1232" s="6" t="s">
        <v>17</v>
      </c>
    </row>
    <row r="1233" s="2" customFormat="1" ht="30" customHeight="1" spans="1:11">
      <c r="A1233" s="2">
        <v>1231</v>
      </c>
      <c r="B1233" s="6" t="s">
        <v>2126</v>
      </c>
      <c r="C1233" s="6" t="s">
        <v>2146</v>
      </c>
      <c r="D1233" s="6" t="s">
        <v>60</v>
      </c>
      <c r="E1233" s="6" t="s">
        <v>2147</v>
      </c>
      <c r="F1233" s="6" t="s">
        <v>2146</v>
      </c>
      <c r="G1233" s="6" t="s">
        <v>21</v>
      </c>
      <c r="H1233" s="6" t="s">
        <v>1979</v>
      </c>
      <c r="I1233" s="6">
        <v>14</v>
      </c>
      <c r="J1233" s="17"/>
      <c r="K1233" s="6" t="s">
        <v>17</v>
      </c>
    </row>
    <row r="1234" s="2" customFormat="1" ht="30" customHeight="1" spans="1:11">
      <c r="A1234" s="2">
        <v>1232</v>
      </c>
      <c r="B1234" s="6" t="s">
        <v>2126</v>
      </c>
      <c r="C1234" s="6" t="s">
        <v>2148</v>
      </c>
      <c r="D1234" s="6" t="s">
        <v>60</v>
      </c>
      <c r="E1234" s="6" t="s">
        <v>2149</v>
      </c>
      <c r="F1234" s="6" t="s">
        <v>2148</v>
      </c>
      <c r="G1234" s="6" t="s">
        <v>21</v>
      </c>
      <c r="H1234" s="6" t="s">
        <v>1979</v>
      </c>
      <c r="I1234" s="6">
        <v>14</v>
      </c>
      <c r="J1234" s="17"/>
      <c r="K1234" s="6" t="s">
        <v>17</v>
      </c>
    </row>
    <row r="1235" s="2" customFormat="1" ht="30" customHeight="1" spans="1:11">
      <c r="A1235" s="2">
        <v>1233</v>
      </c>
      <c r="B1235" s="6" t="s">
        <v>2126</v>
      </c>
      <c r="C1235" s="6" t="s">
        <v>2150</v>
      </c>
      <c r="D1235" s="6" t="s">
        <v>60</v>
      </c>
      <c r="E1235" s="6" t="s">
        <v>2138</v>
      </c>
      <c r="F1235" s="6" t="s">
        <v>2150</v>
      </c>
      <c r="G1235" s="6" t="s">
        <v>21</v>
      </c>
      <c r="H1235" s="6" t="s">
        <v>1979</v>
      </c>
      <c r="I1235" s="6">
        <v>14</v>
      </c>
      <c r="J1235" s="17"/>
      <c r="K1235" s="6" t="s">
        <v>17</v>
      </c>
    </row>
    <row r="1236" s="2" customFormat="1" ht="30" customHeight="1" spans="1:11">
      <c r="A1236" s="2">
        <v>1234</v>
      </c>
      <c r="B1236" s="6" t="s">
        <v>2126</v>
      </c>
      <c r="C1236" s="6" t="s">
        <v>2151</v>
      </c>
      <c r="D1236" s="6" t="s">
        <v>60</v>
      </c>
      <c r="E1236" s="6" t="s">
        <v>2152</v>
      </c>
      <c r="F1236" s="6" t="s">
        <v>2151</v>
      </c>
      <c r="G1236" s="6" t="s">
        <v>21</v>
      </c>
      <c r="H1236" s="6" t="s">
        <v>1979</v>
      </c>
      <c r="I1236" s="6">
        <v>14</v>
      </c>
      <c r="J1236" s="17"/>
      <c r="K1236" s="6" t="s">
        <v>17</v>
      </c>
    </row>
    <row r="1237" s="2" customFormat="1" ht="30" customHeight="1" spans="1:11">
      <c r="A1237" s="2">
        <v>1235</v>
      </c>
      <c r="B1237" s="6" t="s">
        <v>2126</v>
      </c>
      <c r="C1237" s="6" t="s">
        <v>2153</v>
      </c>
      <c r="D1237" s="6" t="s">
        <v>60</v>
      </c>
      <c r="E1237" s="6" t="s">
        <v>2154</v>
      </c>
      <c r="F1237" s="6" t="s">
        <v>2153</v>
      </c>
      <c r="G1237" s="6" t="s">
        <v>21</v>
      </c>
      <c r="H1237" s="6" t="s">
        <v>1979</v>
      </c>
      <c r="I1237" s="6">
        <v>14</v>
      </c>
      <c r="J1237" s="17"/>
      <c r="K1237" s="6" t="s">
        <v>17</v>
      </c>
    </row>
    <row r="1238" s="2" customFormat="1" ht="30" customHeight="1" spans="1:11">
      <c r="A1238" s="2">
        <v>1236</v>
      </c>
      <c r="B1238" s="6" t="s">
        <v>2126</v>
      </c>
      <c r="C1238" s="6" t="s">
        <v>2155</v>
      </c>
      <c r="D1238" s="6" t="s">
        <v>60</v>
      </c>
      <c r="E1238" s="6" t="s">
        <v>2152</v>
      </c>
      <c r="F1238" s="6" t="s">
        <v>2156</v>
      </c>
      <c r="G1238" s="6" t="s">
        <v>21</v>
      </c>
      <c r="H1238" s="6" t="s">
        <v>1979</v>
      </c>
      <c r="I1238" s="6">
        <v>14</v>
      </c>
      <c r="J1238" s="17"/>
      <c r="K1238" s="6" t="s">
        <v>17</v>
      </c>
    </row>
    <row r="1239" s="2" customFormat="1" ht="30" customHeight="1" spans="1:11">
      <c r="A1239" s="2">
        <v>1237</v>
      </c>
      <c r="B1239" s="6" t="s">
        <v>2126</v>
      </c>
      <c r="C1239" s="6" t="s">
        <v>2155</v>
      </c>
      <c r="D1239" s="6" t="s">
        <v>60</v>
      </c>
      <c r="E1239" s="6" t="s">
        <v>2157</v>
      </c>
      <c r="F1239" s="6" t="s">
        <v>2158</v>
      </c>
      <c r="G1239" s="6" t="s">
        <v>21</v>
      </c>
      <c r="H1239" s="6" t="s">
        <v>1979</v>
      </c>
      <c r="I1239" s="6">
        <v>14</v>
      </c>
      <c r="J1239" s="6"/>
      <c r="K1239" s="6" t="s">
        <v>17</v>
      </c>
    </row>
    <row r="1240" s="2" customFormat="1" ht="30" customHeight="1" spans="1:11">
      <c r="A1240" s="2">
        <v>1238</v>
      </c>
      <c r="B1240" s="6" t="s">
        <v>2126</v>
      </c>
      <c r="C1240" s="6" t="s">
        <v>2159</v>
      </c>
      <c r="D1240" s="6" t="s">
        <v>60</v>
      </c>
      <c r="E1240" s="6" t="s">
        <v>2160</v>
      </c>
      <c r="F1240" s="6" t="s">
        <v>2159</v>
      </c>
      <c r="G1240" s="6" t="s">
        <v>21</v>
      </c>
      <c r="H1240" s="6" t="s">
        <v>1979</v>
      </c>
      <c r="I1240" s="6">
        <v>14</v>
      </c>
      <c r="J1240" s="6"/>
      <c r="K1240" s="6" t="s">
        <v>17</v>
      </c>
    </row>
    <row r="1241" s="2" customFormat="1" ht="30" customHeight="1" spans="1:11">
      <c r="A1241" s="2">
        <v>1239</v>
      </c>
      <c r="B1241" s="6" t="s">
        <v>2126</v>
      </c>
      <c r="C1241" s="6" t="s">
        <v>2161</v>
      </c>
      <c r="D1241" s="6" t="s">
        <v>60</v>
      </c>
      <c r="E1241" s="6" t="s">
        <v>2162</v>
      </c>
      <c r="F1241" s="6" t="s">
        <v>2161</v>
      </c>
      <c r="G1241" s="6" t="s">
        <v>21</v>
      </c>
      <c r="H1241" s="6" t="s">
        <v>1979</v>
      </c>
      <c r="I1241" s="6">
        <v>14</v>
      </c>
      <c r="J1241" s="6"/>
      <c r="K1241" s="6" t="s">
        <v>17</v>
      </c>
    </row>
    <row r="1242" s="2" customFormat="1" ht="30" customHeight="1" spans="1:11">
      <c r="A1242" s="2">
        <v>1240</v>
      </c>
      <c r="B1242" s="6" t="s">
        <v>2126</v>
      </c>
      <c r="C1242" s="6" t="s">
        <v>2163</v>
      </c>
      <c r="D1242" s="6" t="s">
        <v>60</v>
      </c>
      <c r="E1242" s="6" t="s">
        <v>2164</v>
      </c>
      <c r="F1242" s="6" t="s">
        <v>2165</v>
      </c>
      <c r="G1242" s="6" t="s">
        <v>21</v>
      </c>
      <c r="H1242" s="6" t="s">
        <v>1979</v>
      </c>
      <c r="I1242" s="6">
        <v>14</v>
      </c>
      <c r="J1242" s="6"/>
      <c r="K1242" s="6" t="s">
        <v>17</v>
      </c>
    </row>
    <row r="1243" s="2" customFormat="1" ht="30" customHeight="1" spans="1:11">
      <c r="A1243" s="2">
        <v>1241</v>
      </c>
      <c r="B1243" s="6" t="s">
        <v>2126</v>
      </c>
      <c r="C1243" s="6" t="s">
        <v>2163</v>
      </c>
      <c r="D1243" s="6" t="s">
        <v>60</v>
      </c>
      <c r="E1243" s="6" t="s">
        <v>2166</v>
      </c>
      <c r="F1243" s="6" t="s">
        <v>2167</v>
      </c>
      <c r="G1243" s="6" t="s">
        <v>21</v>
      </c>
      <c r="H1243" s="6" t="s">
        <v>1979</v>
      </c>
      <c r="I1243" s="6">
        <v>14</v>
      </c>
      <c r="J1243" s="6"/>
      <c r="K1243" s="6" t="s">
        <v>17</v>
      </c>
    </row>
    <row r="1244" s="2" customFormat="1" ht="30" customHeight="1" spans="1:11">
      <c r="A1244" s="2">
        <v>1242</v>
      </c>
      <c r="B1244" s="6" t="s">
        <v>2126</v>
      </c>
      <c r="C1244" s="6" t="s">
        <v>2163</v>
      </c>
      <c r="D1244" s="6" t="s">
        <v>60</v>
      </c>
      <c r="E1244" s="6" t="s">
        <v>2168</v>
      </c>
      <c r="F1244" s="6" t="s">
        <v>2169</v>
      </c>
      <c r="G1244" s="6" t="s">
        <v>21</v>
      </c>
      <c r="H1244" s="6" t="s">
        <v>1979</v>
      </c>
      <c r="I1244" s="6">
        <v>14</v>
      </c>
      <c r="J1244" s="6"/>
      <c r="K1244" s="6" t="s">
        <v>17</v>
      </c>
    </row>
    <row r="1245" s="2" customFormat="1" ht="30" customHeight="1" spans="1:11">
      <c r="A1245" s="2">
        <v>1243</v>
      </c>
      <c r="B1245" s="6" t="s">
        <v>2126</v>
      </c>
      <c r="C1245" s="6" t="s">
        <v>2163</v>
      </c>
      <c r="D1245" s="6" t="s">
        <v>60</v>
      </c>
      <c r="E1245" s="6" t="s">
        <v>2164</v>
      </c>
      <c r="F1245" s="6" t="s">
        <v>2170</v>
      </c>
      <c r="G1245" s="6" t="s">
        <v>21</v>
      </c>
      <c r="H1245" s="6" t="s">
        <v>1979</v>
      </c>
      <c r="I1245" s="6">
        <v>14</v>
      </c>
      <c r="J1245" s="6"/>
      <c r="K1245" s="6" t="s">
        <v>17</v>
      </c>
    </row>
    <row r="1246" s="2" customFormat="1" ht="30" customHeight="1" spans="1:11">
      <c r="A1246" s="2">
        <v>1244</v>
      </c>
      <c r="B1246" s="6" t="s">
        <v>2126</v>
      </c>
      <c r="C1246" s="6" t="s">
        <v>2163</v>
      </c>
      <c r="D1246" s="6" t="s">
        <v>60</v>
      </c>
      <c r="E1246" s="6" t="s">
        <v>2166</v>
      </c>
      <c r="F1246" s="6" t="s">
        <v>2171</v>
      </c>
      <c r="G1246" s="6" t="s">
        <v>21</v>
      </c>
      <c r="H1246" s="6" t="s">
        <v>1979</v>
      </c>
      <c r="I1246" s="6">
        <v>14</v>
      </c>
      <c r="J1246" s="6"/>
      <c r="K1246" s="6" t="s">
        <v>17</v>
      </c>
    </row>
    <row r="1247" s="2" customFormat="1" ht="30" customHeight="1" spans="1:11">
      <c r="A1247" s="2">
        <v>1245</v>
      </c>
      <c r="B1247" s="6" t="s">
        <v>2126</v>
      </c>
      <c r="C1247" s="6" t="s">
        <v>2163</v>
      </c>
      <c r="D1247" s="6" t="s">
        <v>60</v>
      </c>
      <c r="E1247" s="6" t="s">
        <v>2168</v>
      </c>
      <c r="F1247" s="6" t="s">
        <v>2172</v>
      </c>
      <c r="G1247" s="6" t="s">
        <v>21</v>
      </c>
      <c r="H1247" s="6" t="s">
        <v>1979</v>
      </c>
      <c r="I1247" s="6">
        <v>14</v>
      </c>
      <c r="J1247" s="6"/>
      <c r="K1247" s="6" t="s">
        <v>85</v>
      </c>
    </row>
    <row r="1248" s="2" customFormat="1" ht="30" customHeight="1" spans="1:11">
      <c r="A1248" s="2">
        <v>1246</v>
      </c>
      <c r="B1248" s="6" t="s">
        <v>2126</v>
      </c>
      <c r="C1248" s="6" t="s">
        <v>2163</v>
      </c>
      <c r="D1248" s="6" t="s">
        <v>60</v>
      </c>
      <c r="E1248" s="6" t="s">
        <v>2164</v>
      </c>
      <c r="F1248" s="6" t="s">
        <v>2173</v>
      </c>
      <c r="G1248" s="6" t="s">
        <v>21</v>
      </c>
      <c r="H1248" s="6" t="s">
        <v>1979</v>
      </c>
      <c r="I1248" s="6">
        <v>14</v>
      </c>
      <c r="J1248" s="6"/>
      <c r="K1248" s="6" t="s">
        <v>17</v>
      </c>
    </row>
    <row r="1249" s="2" customFormat="1" ht="30" customHeight="1" spans="1:11">
      <c r="A1249" s="2">
        <v>1247</v>
      </c>
      <c r="B1249" s="6" t="s">
        <v>2126</v>
      </c>
      <c r="C1249" s="6" t="s">
        <v>2163</v>
      </c>
      <c r="D1249" s="6" t="s">
        <v>60</v>
      </c>
      <c r="E1249" s="6" t="s">
        <v>2166</v>
      </c>
      <c r="F1249" s="6" t="s">
        <v>2174</v>
      </c>
      <c r="G1249" s="6" t="s">
        <v>21</v>
      </c>
      <c r="H1249" s="6" t="s">
        <v>1979</v>
      </c>
      <c r="I1249" s="6">
        <v>14</v>
      </c>
      <c r="J1249" s="6"/>
      <c r="K1249" s="6" t="s">
        <v>85</v>
      </c>
    </row>
    <row r="1250" s="2" customFormat="1" ht="30" customHeight="1" spans="1:11">
      <c r="A1250" s="2">
        <v>1248</v>
      </c>
      <c r="B1250" s="6" t="s">
        <v>2126</v>
      </c>
      <c r="C1250" s="6" t="s">
        <v>2163</v>
      </c>
      <c r="D1250" s="6" t="s">
        <v>60</v>
      </c>
      <c r="E1250" s="6" t="s">
        <v>2168</v>
      </c>
      <c r="F1250" s="6" t="s">
        <v>2175</v>
      </c>
      <c r="G1250" s="6" t="s">
        <v>21</v>
      </c>
      <c r="H1250" s="6" t="s">
        <v>1979</v>
      </c>
      <c r="I1250" s="6">
        <v>14</v>
      </c>
      <c r="J1250" s="6"/>
      <c r="K1250" s="6" t="s">
        <v>17</v>
      </c>
    </row>
    <row r="1251" s="2" customFormat="1" ht="30" customHeight="1" spans="1:11">
      <c r="A1251" s="2">
        <v>1249</v>
      </c>
      <c r="B1251" s="6" t="s">
        <v>2176</v>
      </c>
      <c r="C1251" s="6" t="s">
        <v>2177</v>
      </c>
      <c r="D1251" s="6" t="s">
        <v>60</v>
      </c>
      <c r="E1251" s="6" t="s">
        <v>1184</v>
      </c>
      <c r="F1251" s="6" t="s">
        <v>2178</v>
      </c>
      <c r="G1251" s="6" t="s">
        <v>42</v>
      </c>
      <c r="H1251" s="6" t="s">
        <v>1979</v>
      </c>
      <c r="I1251" s="6">
        <v>14</v>
      </c>
      <c r="J1251" s="6"/>
      <c r="K1251" s="6" t="s">
        <v>17</v>
      </c>
    </row>
    <row r="1252" s="2" customFormat="1" ht="30" customHeight="1" spans="1:11">
      <c r="A1252" s="2">
        <v>1250</v>
      </c>
      <c r="B1252" s="6" t="s">
        <v>2176</v>
      </c>
      <c r="C1252" s="6" t="s">
        <v>2177</v>
      </c>
      <c r="D1252" s="6" t="s">
        <v>60</v>
      </c>
      <c r="E1252" s="6" t="s">
        <v>1184</v>
      </c>
      <c r="F1252" s="6" t="s">
        <v>2179</v>
      </c>
      <c r="G1252" s="6" t="s">
        <v>42</v>
      </c>
      <c r="H1252" s="6" t="s">
        <v>1979</v>
      </c>
      <c r="I1252" s="6">
        <v>14</v>
      </c>
      <c r="J1252" s="6"/>
      <c r="K1252" s="6" t="s">
        <v>17</v>
      </c>
    </row>
    <row r="1253" s="2" customFormat="1" ht="30" customHeight="1" spans="1:11">
      <c r="A1253" s="2">
        <v>1251</v>
      </c>
      <c r="B1253" s="6" t="s">
        <v>2176</v>
      </c>
      <c r="C1253" s="6" t="s">
        <v>2177</v>
      </c>
      <c r="D1253" s="6" t="s">
        <v>60</v>
      </c>
      <c r="E1253" s="6" t="s">
        <v>1184</v>
      </c>
      <c r="F1253" s="6" t="s">
        <v>2180</v>
      </c>
      <c r="G1253" s="6" t="s">
        <v>42</v>
      </c>
      <c r="H1253" s="6" t="s">
        <v>1979</v>
      </c>
      <c r="I1253" s="6">
        <v>14</v>
      </c>
      <c r="J1253" s="6"/>
      <c r="K1253" s="6" t="s">
        <v>17</v>
      </c>
    </row>
    <row r="1254" s="2" customFormat="1" ht="30" customHeight="1" spans="1:11">
      <c r="A1254" s="2">
        <v>1252</v>
      </c>
      <c r="B1254" s="6" t="s">
        <v>2176</v>
      </c>
      <c r="C1254" s="6" t="s">
        <v>2181</v>
      </c>
      <c r="D1254" s="6" t="s">
        <v>60</v>
      </c>
      <c r="E1254" s="6" t="s">
        <v>1184</v>
      </c>
      <c r="F1254" s="6" t="s">
        <v>2182</v>
      </c>
      <c r="G1254" s="6" t="s">
        <v>42</v>
      </c>
      <c r="H1254" s="6" t="s">
        <v>1979</v>
      </c>
      <c r="I1254" s="6">
        <v>14</v>
      </c>
      <c r="J1254" s="6"/>
      <c r="K1254" s="6" t="s">
        <v>17</v>
      </c>
    </row>
    <row r="1255" s="2" customFormat="1" ht="30" customHeight="1" spans="1:11">
      <c r="A1255" s="2">
        <v>1253</v>
      </c>
      <c r="B1255" s="6" t="s">
        <v>2176</v>
      </c>
      <c r="C1255" s="6" t="s">
        <v>2181</v>
      </c>
      <c r="D1255" s="6" t="s">
        <v>60</v>
      </c>
      <c r="E1255" s="6" t="s">
        <v>1184</v>
      </c>
      <c r="F1255" s="6" t="s">
        <v>2183</v>
      </c>
      <c r="G1255" s="6" t="s">
        <v>42</v>
      </c>
      <c r="H1255" s="6" t="s">
        <v>1979</v>
      </c>
      <c r="I1255" s="6">
        <v>14</v>
      </c>
      <c r="J1255" s="6"/>
      <c r="K1255" s="6" t="s">
        <v>17</v>
      </c>
    </row>
    <row r="1256" s="2" customFormat="1" ht="30" customHeight="1" spans="1:11">
      <c r="A1256" s="2">
        <v>1254</v>
      </c>
      <c r="B1256" s="6" t="s">
        <v>2176</v>
      </c>
      <c r="C1256" s="6" t="s">
        <v>2184</v>
      </c>
      <c r="D1256" s="6" t="s">
        <v>60</v>
      </c>
      <c r="E1256" s="6" t="s">
        <v>1184</v>
      </c>
      <c r="F1256" s="6" t="s">
        <v>2185</v>
      </c>
      <c r="G1256" s="6" t="s">
        <v>42</v>
      </c>
      <c r="H1256" s="6" t="s">
        <v>1979</v>
      </c>
      <c r="I1256" s="6">
        <v>14</v>
      </c>
      <c r="J1256" s="6"/>
      <c r="K1256" s="6" t="s">
        <v>17</v>
      </c>
    </row>
    <row r="1257" s="2" customFormat="1" ht="30" customHeight="1" spans="1:11">
      <c r="A1257" s="2">
        <v>1255</v>
      </c>
      <c r="B1257" s="6" t="s">
        <v>2176</v>
      </c>
      <c r="C1257" s="6" t="s">
        <v>2186</v>
      </c>
      <c r="D1257" s="6" t="s">
        <v>60</v>
      </c>
      <c r="E1257" s="6" t="s">
        <v>1184</v>
      </c>
      <c r="F1257" s="6" t="s">
        <v>2187</v>
      </c>
      <c r="G1257" s="6" t="s">
        <v>42</v>
      </c>
      <c r="H1257" s="6" t="s">
        <v>1979</v>
      </c>
      <c r="I1257" s="6">
        <v>14</v>
      </c>
      <c r="J1257" s="6"/>
      <c r="K1257" s="6" t="s">
        <v>17</v>
      </c>
    </row>
    <row r="1258" s="2" customFormat="1" ht="30" customHeight="1" spans="1:11">
      <c r="A1258" s="2">
        <v>1256</v>
      </c>
      <c r="B1258" s="6" t="s">
        <v>2176</v>
      </c>
      <c r="C1258" s="6" t="s">
        <v>2188</v>
      </c>
      <c r="D1258" s="6" t="s">
        <v>60</v>
      </c>
      <c r="E1258" s="6" t="s">
        <v>1184</v>
      </c>
      <c r="F1258" s="6" t="s">
        <v>2188</v>
      </c>
      <c r="G1258" s="6" t="s">
        <v>42</v>
      </c>
      <c r="H1258" s="6" t="s">
        <v>1979</v>
      </c>
      <c r="I1258" s="6">
        <v>14</v>
      </c>
      <c r="J1258" s="6"/>
      <c r="K1258" s="6" t="s">
        <v>17</v>
      </c>
    </row>
    <row r="1259" s="2" customFormat="1" ht="30" customHeight="1" spans="1:11">
      <c r="A1259" s="2">
        <v>1257</v>
      </c>
      <c r="B1259" s="6" t="s">
        <v>2176</v>
      </c>
      <c r="C1259" s="6" t="s">
        <v>2189</v>
      </c>
      <c r="D1259" s="6" t="s">
        <v>60</v>
      </c>
      <c r="E1259" s="6" t="s">
        <v>1184</v>
      </c>
      <c r="F1259" s="6" t="s">
        <v>2190</v>
      </c>
      <c r="G1259" s="6" t="s">
        <v>42</v>
      </c>
      <c r="H1259" s="6" t="s">
        <v>1979</v>
      </c>
      <c r="I1259" s="6">
        <v>14</v>
      </c>
      <c r="J1259" s="6"/>
      <c r="K1259" s="6" t="s">
        <v>17</v>
      </c>
    </row>
    <row r="1260" s="2" customFormat="1" ht="30" customHeight="1" spans="1:11">
      <c r="A1260" s="2">
        <v>1258</v>
      </c>
      <c r="B1260" s="6" t="s">
        <v>2176</v>
      </c>
      <c r="C1260" s="6" t="s">
        <v>2189</v>
      </c>
      <c r="D1260" s="6" t="s">
        <v>60</v>
      </c>
      <c r="E1260" s="6" t="s">
        <v>1184</v>
      </c>
      <c r="F1260" s="6" t="s">
        <v>2191</v>
      </c>
      <c r="G1260" s="6" t="s">
        <v>42</v>
      </c>
      <c r="H1260" s="6" t="s">
        <v>1979</v>
      </c>
      <c r="I1260" s="6">
        <v>14</v>
      </c>
      <c r="J1260" s="6"/>
      <c r="K1260" s="6" t="s">
        <v>17</v>
      </c>
    </row>
    <row r="1261" s="2" customFormat="1" ht="30" customHeight="1" spans="1:11">
      <c r="A1261" s="2">
        <v>1259</v>
      </c>
      <c r="B1261" s="6" t="s">
        <v>2176</v>
      </c>
      <c r="C1261" s="6" t="s">
        <v>2192</v>
      </c>
      <c r="D1261" s="6" t="s">
        <v>60</v>
      </c>
      <c r="E1261" s="6" t="s">
        <v>1184</v>
      </c>
      <c r="F1261" s="6" t="s">
        <v>2193</v>
      </c>
      <c r="G1261" s="6" t="s">
        <v>42</v>
      </c>
      <c r="H1261" s="6" t="s">
        <v>1979</v>
      </c>
      <c r="I1261" s="6">
        <v>14</v>
      </c>
      <c r="J1261" s="6"/>
      <c r="K1261" s="6" t="s">
        <v>17</v>
      </c>
    </row>
    <row r="1262" s="2" customFormat="1" ht="30" customHeight="1" spans="1:11">
      <c r="A1262" s="2">
        <v>1260</v>
      </c>
      <c r="B1262" s="6" t="s">
        <v>2194</v>
      </c>
      <c r="C1262" s="6" t="s">
        <v>2194</v>
      </c>
      <c r="D1262" s="6" t="s">
        <v>13</v>
      </c>
      <c r="E1262" s="6" t="s">
        <v>2195</v>
      </c>
      <c r="F1262" s="6" t="s">
        <v>2196</v>
      </c>
      <c r="G1262" s="6" t="s">
        <v>42</v>
      </c>
      <c r="H1262" s="6" t="s">
        <v>1979</v>
      </c>
      <c r="I1262" s="6">
        <v>14</v>
      </c>
      <c r="J1262" s="6"/>
      <c r="K1262" s="6" t="s">
        <v>17</v>
      </c>
    </row>
    <row r="1263" s="2" customFormat="1" ht="30" customHeight="1" spans="1:11">
      <c r="A1263" s="2">
        <v>1261</v>
      </c>
      <c r="B1263" s="6" t="s">
        <v>2194</v>
      </c>
      <c r="C1263" s="6" t="s">
        <v>2194</v>
      </c>
      <c r="D1263" s="6" t="s">
        <v>13</v>
      </c>
      <c r="E1263" s="6" t="s">
        <v>2197</v>
      </c>
      <c r="F1263" s="6" t="s">
        <v>2198</v>
      </c>
      <c r="G1263" s="6" t="s">
        <v>21</v>
      </c>
      <c r="H1263" s="6" t="s">
        <v>1979</v>
      </c>
      <c r="I1263" s="6">
        <v>14</v>
      </c>
      <c r="J1263" s="6"/>
      <c r="K1263" s="6" t="s">
        <v>17</v>
      </c>
    </row>
    <row r="1264" s="2" customFormat="1" ht="30" customHeight="1" spans="1:11">
      <c r="A1264" s="2">
        <v>1262</v>
      </c>
      <c r="B1264" s="6" t="s">
        <v>2194</v>
      </c>
      <c r="C1264" s="6" t="s">
        <v>2194</v>
      </c>
      <c r="D1264" s="6" t="s">
        <v>13</v>
      </c>
      <c r="E1264" s="6" t="s">
        <v>2199</v>
      </c>
      <c r="F1264" s="6" t="s">
        <v>2200</v>
      </c>
      <c r="G1264" s="6" t="s">
        <v>21</v>
      </c>
      <c r="H1264" s="6" t="s">
        <v>1979</v>
      </c>
      <c r="I1264" s="6">
        <v>14</v>
      </c>
      <c r="J1264" s="6"/>
      <c r="K1264" s="6" t="s">
        <v>17</v>
      </c>
    </row>
    <row r="1265" s="2" customFormat="1" ht="30" customHeight="1" spans="1:11">
      <c r="A1265" s="2">
        <v>1263</v>
      </c>
      <c r="B1265" s="6" t="s">
        <v>2194</v>
      </c>
      <c r="C1265" s="6" t="s">
        <v>2194</v>
      </c>
      <c r="D1265" s="6" t="s">
        <v>13</v>
      </c>
      <c r="E1265" s="6" t="s">
        <v>2201</v>
      </c>
      <c r="F1265" s="6" t="s">
        <v>2202</v>
      </c>
      <c r="G1265" s="6" t="s">
        <v>21</v>
      </c>
      <c r="H1265" s="6" t="s">
        <v>1979</v>
      </c>
      <c r="I1265" s="6">
        <v>14</v>
      </c>
      <c r="J1265" s="6"/>
      <c r="K1265" s="6" t="s">
        <v>17</v>
      </c>
    </row>
    <row r="1266" s="2" customFormat="1" ht="30" customHeight="1" spans="1:11">
      <c r="A1266" s="2">
        <v>1264</v>
      </c>
      <c r="B1266" s="6" t="s">
        <v>2194</v>
      </c>
      <c r="C1266" s="6" t="s">
        <v>2194</v>
      </c>
      <c r="D1266" s="6" t="s">
        <v>13</v>
      </c>
      <c r="E1266" s="6" t="s">
        <v>2203</v>
      </c>
      <c r="F1266" s="6" t="s">
        <v>2204</v>
      </c>
      <c r="G1266" s="6" t="s">
        <v>21</v>
      </c>
      <c r="H1266" s="6" t="s">
        <v>1979</v>
      </c>
      <c r="I1266" s="6">
        <v>14</v>
      </c>
      <c r="J1266" s="6"/>
      <c r="K1266" s="6" t="s">
        <v>17</v>
      </c>
    </row>
    <row r="1267" s="2" customFormat="1" ht="30" customHeight="1" spans="1:11">
      <c r="A1267" s="2">
        <v>1265</v>
      </c>
      <c r="B1267" s="6" t="s">
        <v>2194</v>
      </c>
      <c r="C1267" s="6" t="s">
        <v>2194</v>
      </c>
      <c r="D1267" s="6" t="s">
        <v>13</v>
      </c>
      <c r="E1267" s="6" t="s">
        <v>2205</v>
      </c>
      <c r="F1267" s="6" t="s">
        <v>2206</v>
      </c>
      <c r="G1267" s="6" t="s">
        <v>21</v>
      </c>
      <c r="H1267" s="6" t="s">
        <v>1979</v>
      </c>
      <c r="I1267" s="6">
        <v>14</v>
      </c>
      <c r="J1267" s="6"/>
      <c r="K1267" s="6" t="s">
        <v>17</v>
      </c>
    </row>
    <row r="1268" s="2" customFormat="1" ht="30" customHeight="1" spans="1:11">
      <c r="A1268" s="2">
        <v>1266</v>
      </c>
      <c r="B1268" s="6" t="s">
        <v>2194</v>
      </c>
      <c r="C1268" s="6" t="s">
        <v>2194</v>
      </c>
      <c r="D1268" s="6" t="s">
        <v>13</v>
      </c>
      <c r="E1268" s="6" t="s">
        <v>2195</v>
      </c>
      <c r="F1268" s="6" t="s">
        <v>2207</v>
      </c>
      <c r="G1268" s="6" t="s">
        <v>21</v>
      </c>
      <c r="H1268" s="6" t="s">
        <v>1979</v>
      </c>
      <c r="I1268" s="6">
        <v>14</v>
      </c>
      <c r="J1268" s="6"/>
      <c r="K1268" s="6" t="s">
        <v>17</v>
      </c>
    </row>
    <row r="1269" s="2" customFormat="1" ht="30" customHeight="1" spans="1:11">
      <c r="A1269" s="2">
        <v>1267</v>
      </c>
      <c r="B1269" s="6" t="s">
        <v>2194</v>
      </c>
      <c r="C1269" s="6" t="s">
        <v>2194</v>
      </c>
      <c r="D1269" s="6" t="s">
        <v>13</v>
      </c>
      <c r="E1269" s="6" t="s">
        <v>2197</v>
      </c>
      <c r="F1269" s="6" t="s">
        <v>2208</v>
      </c>
      <c r="G1269" s="6" t="s">
        <v>21</v>
      </c>
      <c r="H1269" s="6" t="s">
        <v>1979</v>
      </c>
      <c r="I1269" s="6">
        <v>14</v>
      </c>
      <c r="J1269" s="6"/>
      <c r="K1269" s="6" t="s">
        <v>17</v>
      </c>
    </row>
    <row r="1270" s="2" customFormat="1" ht="30" customHeight="1" spans="1:11">
      <c r="A1270" s="2">
        <v>1268</v>
      </c>
      <c r="B1270" s="6" t="s">
        <v>2209</v>
      </c>
      <c r="C1270" s="6" t="s">
        <v>2210</v>
      </c>
      <c r="D1270" s="6" t="s">
        <v>13</v>
      </c>
      <c r="E1270" s="6" t="s">
        <v>2211</v>
      </c>
      <c r="F1270" s="6" t="s">
        <v>2210</v>
      </c>
      <c r="G1270" s="6" t="s">
        <v>21</v>
      </c>
      <c r="H1270" s="6" t="s">
        <v>1979</v>
      </c>
      <c r="I1270" s="6">
        <v>14</v>
      </c>
      <c r="J1270" s="6"/>
      <c r="K1270" s="6" t="s">
        <v>17</v>
      </c>
    </row>
    <row r="1271" s="2" customFormat="1" ht="30" customHeight="1" spans="1:11">
      <c r="A1271" s="2">
        <v>1269</v>
      </c>
      <c r="B1271" s="6" t="s">
        <v>2212</v>
      </c>
      <c r="C1271" s="6" t="s">
        <v>2212</v>
      </c>
      <c r="D1271" s="6" t="s">
        <v>13</v>
      </c>
      <c r="E1271" s="6" t="s">
        <v>2213</v>
      </c>
      <c r="F1271" s="6" t="s">
        <v>2212</v>
      </c>
      <c r="G1271" s="6" t="s">
        <v>21</v>
      </c>
      <c r="H1271" s="6" t="s">
        <v>1979</v>
      </c>
      <c r="I1271" s="6">
        <v>14</v>
      </c>
      <c r="J1271" s="6"/>
      <c r="K1271" s="6" t="s">
        <v>17</v>
      </c>
    </row>
    <row r="1272" s="2" customFormat="1" ht="30" customHeight="1" spans="1:11">
      <c r="A1272" s="2">
        <v>1270</v>
      </c>
      <c r="B1272" s="6" t="s">
        <v>2214</v>
      </c>
      <c r="C1272" s="6" t="s">
        <v>2215</v>
      </c>
      <c r="D1272" s="6" t="s">
        <v>13</v>
      </c>
      <c r="E1272" s="6" t="s">
        <v>2216</v>
      </c>
      <c r="F1272" s="6" t="s">
        <v>2217</v>
      </c>
      <c r="G1272" s="6" t="s">
        <v>21</v>
      </c>
      <c r="H1272" s="6" t="s">
        <v>1979</v>
      </c>
      <c r="I1272" s="6">
        <v>14</v>
      </c>
      <c r="J1272" s="6"/>
      <c r="K1272" s="6" t="s">
        <v>17</v>
      </c>
    </row>
    <row r="1273" s="2" customFormat="1" ht="30" customHeight="1" spans="1:11">
      <c r="A1273" s="2">
        <v>1271</v>
      </c>
      <c r="B1273" s="6" t="s">
        <v>2214</v>
      </c>
      <c r="C1273" s="6" t="s">
        <v>2215</v>
      </c>
      <c r="D1273" s="6" t="s">
        <v>13</v>
      </c>
      <c r="E1273" s="6" t="s">
        <v>2216</v>
      </c>
      <c r="F1273" s="6" t="s">
        <v>2218</v>
      </c>
      <c r="G1273" s="6" t="s">
        <v>21</v>
      </c>
      <c r="H1273" s="6" t="s">
        <v>1979</v>
      </c>
      <c r="I1273" s="6">
        <v>14</v>
      </c>
      <c r="J1273" s="6"/>
      <c r="K1273" s="6" t="s">
        <v>17</v>
      </c>
    </row>
    <row r="1274" s="2" customFormat="1" ht="30" customHeight="1" spans="1:11">
      <c r="A1274" s="2">
        <v>1272</v>
      </c>
      <c r="B1274" s="6" t="s">
        <v>2214</v>
      </c>
      <c r="C1274" s="6" t="s">
        <v>2215</v>
      </c>
      <c r="D1274" s="6" t="s">
        <v>13</v>
      </c>
      <c r="E1274" s="6" t="s">
        <v>2216</v>
      </c>
      <c r="F1274" s="6" t="s">
        <v>2219</v>
      </c>
      <c r="G1274" s="6" t="s">
        <v>21</v>
      </c>
      <c r="H1274" s="6" t="s">
        <v>1979</v>
      </c>
      <c r="I1274" s="6">
        <v>14</v>
      </c>
      <c r="J1274" s="6"/>
      <c r="K1274" s="6" t="s">
        <v>17</v>
      </c>
    </row>
    <row r="1275" s="2" customFormat="1" ht="30" customHeight="1" spans="1:11">
      <c r="A1275" s="2">
        <v>1273</v>
      </c>
      <c r="B1275" s="6" t="s">
        <v>2214</v>
      </c>
      <c r="C1275" s="6" t="s">
        <v>2215</v>
      </c>
      <c r="D1275" s="6" t="s">
        <v>13</v>
      </c>
      <c r="E1275" s="6" t="s">
        <v>2216</v>
      </c>
      <c r="F1275" s="6" t="s">
        <v>2220</v>
      </c>
      <c r="G1275" s="6" t="s">
        <v>21</v>
      </c>
      <c r="H1275" s="6" t="s">
        <v>1979</v>
      </c>
      <c r="I1275" s="6">
        <v>14</v>
      </c>
      <c r="J1275" s="6"/>
      <c r="K1275" s="6" t="s">
        <v>17</v>
      </c>
    </row>
    <row r="1276" s="2" customFormat="1" ht="30" customHeight="1" spans="1:11">
      <c r="A1276" s="2">
        <v>1274</v>
      </c>
      <c r="B1276" s="6" t="s">
        <v>2214</v>
      </c>
      <c r="C1276" s="6" t="s">
        <v>2215</v>
      </c>
      <c r="D1276" s="6" t="s">
        <v>13</v>
      </c>
      <c r="E1276" s="6" t="s">
        <v>2216</v>
      </c>
      <c r="F1276" s="6" t="s">
        <v>2221</v>
      </c>
      <c r="G1276" s="6" t="s">
        <v>21</v>
      </c>
      <c r="H1276" s="6" t="s">
        <v>1979</v>
      </c>
      <c r="I1276" s="6">
        <v>14</v>
      </c>
      <c r="J1276" s="6"/>
      <c r="K1276" s="6" t="s">
        <v>17</v>
      </c>
    </row>
    <row r="1277" s="2" customFormat="1" ht="30" customHeight="1" spans="1:11">
      <c r="A1277" s="2">
        <v>1275</v>
      </c>
      <c r="B1277" s="6" t="s">
        <v>2214</v>
      </c>
      <c r="C1277" s="6" t="s">
        <v>2215</v>
      </c>
      <c r="D1277" s="6" t="s">
        <v>13</v>
      </c>
      <c r="E1277" s="6" t="s">
        <v>2216</v>
      </c>
      <c r="F1277" s="6" t="s">
        <v>2222</v>
      </c>
      <c r="G1277" s="6" t="s">
        <v>21</v>
      </c>
      <c r="H1277" s="6" t="s">
        <v>1979</v>
      </c>
      <c r="I1277" s="6">
        <v>14</v>
      </c>
      <c r="J1277" s="6"/>
      <c r="K1277" s="6" t="s">
        <v>17</v>
      </c>
    </row>
    <row r="1278" s="2" customFormat="1" ht="30" customHeight="1" spans="1:11">
      <c r="A1278" s="2">
        <v>1276</v>
      </c>
      <c r="B1278" s="6" t="s">
        <v>2214</v>
      </c>
      <c r="C1278" s="6" t="s">
        <v>2215</v>
      </c>
      <c r="D1278" s="6" t="s">
        <v>13</v>
      </c>
      <c r="E1278" s="6" t="s">
        <v>2216</v>
      </c>
      <c r="F1278" s="6" t="s">
        <v>2223</v>
      </c>
      <c r="G1278" s="6" t="s">
        <v>21</v>
      </c>
      <c r="H1278" s="6" t="s">
        <v>1979</v>
      </c>
      <c r="I1278" s="6">
        <v>14</v>
      </c>
      <c r="J1278" s="6"/>
      <c r="K1278" s="6" t="s">
        <v>17</v>
      </c>
    </row>
    <row r="1279" s="2" customFormat="1" ht="30" customHeight="1" spans="1:11">
      <c r="A1279" s="2">
        <v>1277</v>
      </c>
      <c r="B1279" s="6" t="s">
        <v>2224</v>
      </c>
      <c r="C1279" s="6" t="s">
        <v>2224</v>
      </c>
      <c r="D1279" s="6" t="s">
        <v>60</v>
      </c>
      <c r="E1279" s="6" t="s">
        <v>2225</v>
      </c>
      <c r="F1279" s="6" t="s">
        <v>2224</v>
      </c>
      <c r="G1279" s="6" t="s">
        <v>21</v>
      </c>
      <c r="H1279" s="6" t="s">
        <v>1979</v>
      </c>
      <c r="I1279" s="6">
        <v>14</v>
      </c>
      <c r="J1279" s="6"/>
      <c r="K1279" s="6" t="s">
        <v>17</v>
      </c>
    </row>
    <row r="1280" s="2" customFormat="1" ht="30" customHeight="1" spans="1:11">
      <c r="A1280" s="2">
        <v>1278</v>
      </c>
      <c r="B1280" s="6" t="s">
        <v>2224</v>
      </c>
      <c r="C1280" s="6" t="s">
        <v>2226</v>
      </c>
      <c r="D1280" s="6" t="s">
        <v>60</v>
      </c>
      <c r="E1280" s="6" t="s">
        <v>2225</v>
      </c>
      <c r="F1280" s="6" t="s">
        <v>2226</v>
      </c>
      <c r="G1280" s="6" t="s">
        <v>21</v>
      </c>
      <c r="H1280" s="6" t="s">
        <v>1979</v>
      </c>
      <c r="I1280" s="6">
        <v>14</v>
      </c>
      <c r="J1280" s="6"/>
      <c r="K1280" s="6" t="s">
        <v>17</v>
      </c>
    </row>
    <row r="1281" s="2" customFormat="1" ht="30" customHeight="1" spans="1:11">
      <c r="A1281" s="2">
        <v>1279</v>
      </c>
      <c r="B1281" s="6" t="s">
        <v>2224</v>
      </c>
      <c r="C1281" s="6" t="s">
        <v>2227</v>
      </c>
      <c r="D1281" s="6" t="s">
        <v>60</v>
      </c>
      <c r="E1281" s="6" t="s">
        <v>2225</v>
      </c>
      <c r="F1281" s="6" t="s">
        <v>2227</v>
      </c>
      <c r="G1281" s="6" t="s">
        <v>21</v>
      </c>
      <c r="H1281" s="6" t="s">
        <v>1979</v>
      </c>
      <c r="I1281" s="6">
        <v>14</v>
      </c>
      <c r="J1281" s="6"/>
      <c r="K1281" s="6" t="s">
        <v>17</v>
      </c>
    </row>
    <row r="1282" s="2" customFormat="1" ht="30" customHeight="1" spans="1:11">
      <c r="A1282" s="2">
        <v>1280</v>
      </c>
      <c r="B1282" s="6" t="s">
        <v>2228</v>
      </c>
      <c r="C1282" s="6" t="s">
        <v>2229</v>
      </c>
      <c r="D1282" s="6" t="s">
        <v>60</v>
      </c>
      <c r="E1282" s="6" t="s">
        <v>1184</v>
      </c>
      <c r="F1282" s="6" t="s">
        <v>2229</v>
      </c>
      <c r="G1282" s="6" t="s">
        <v>21</v>
      </c>
      <c r="H1282" s="6" t="s">
        <v>1979</v>
      </c>
      <c r="I1282" s="6">
        <v>14</v>
      </c>
      <c r="J1282" s="6"/>
      <c r="K1282" s="6" t="s">
        <v>17</v>
      </c>
    </row>
    <row r="1283" s="2" customFormat="1" ht="30" customHeight="1" spans="1:11">
      <c r="A1283" s="2">
        <v>1281</v>
      </c>
      <c r="B1283" s="6" t="s">
        <v>2228</v>
      </c>
      <c r="C1283" s="6" t="s">
        <v>2230</v>
      </c>
      <c r="D1283" s="6" t="s">
        <v>60</v>
      </c>
      <c r="E1283" s="6" t="s">
        <v>1184</v>
      </c>
      <c r="F1283" s="6" t="s">
        <v>2230</v>
      </c>
      <c r="G1283" s="6" t="s">
        <v>21</v>
      </c>
      <c r="H1283" s="6" t="s">
        <v>1979</v>
      </c>
      <c r="I1283" s="6">
        <v>14</v>
      </c>
      <c r="J1283" s="6"/>
      <c r="K1283" s="6" t="s">
        <v>17</v>
      </c>
    </row>
    <row r="1284" s="2" customFormat="1" ht="30" customHeight="1" spans="1:11">
      <c r="A1284" s="2">
        <v>1282</v>
      </c>
      <c r="B1284" s="6" t="s">
        <v>2228</v>
      </c>
      <c r="C1284" s="6" t="s">
        <v>2231</v>
      </c>
      <c r="D1284" s="6" t="s">
        <v>60</v>
      </c>
      <c r="E1284" s="6" t="s">
        <v>1184</v>
      </c>
      <c r="F1284" s="6" t="s">
        <v>2231</v>
      </c>
      <c r="G1284" s="6" t="s">
        <v>21</v>
      </c>
      <c r="H1284" s="6" t="s">
        <v>1979</v>
      </c>
      <c r="I1284" s="6">
        <v>14</v>
      </c>
      <c r="J1284" s="6"/>
      <c r="K1284" s="6" t="s">
        <v>17</v>
      </c>
    </row>
    <row r="1285" s="2" customFormat="1" ht="30" customHeight="1" spans="1:11">
      <c r="A1285" s="2">
        <v>1283</v>
      </c>
      <c r="B1285" s="6" t="s">
        <v>2228</v>
      </c>
      <c r="C1285" s="6" t="s">
        <v>2232</v>
      </c>
      <c r="D1285" s="6" t="s">
        <v>60</v>
      </c>
      <c r="E1285" s="6" t="s">
        <v>2233</v>
      </c>
      <c r="F1285" s="6" t="s">
        <v>2234</v>
      </c>
      <c r="G1285" s="6" t="s">
        <v>21</v>
      </c>
      <c r="H1285" s="6" t="s">
        <v>1979</v>
      </c>
      <c r="I1285" s="6">
        <v>14</v>
      </c>
      <c r="J1285" s="6"/>
      <c r="K1285" s="6" t="s">
        <v>17</v>
      </c>
    </row>
    <row r="1286" s="2" customFormat="1" ht="30" customHeight="1" spans="1:11">
      <c r="A1286" s="2">
        <v>1284</v>
      </c>
      <c r="B1286" s="6" t="s">
        <v>2228</v>
      </c>
      <c r="C1286" s="6" t="s">
        <v>2235</v>
      </c>
      <c r="D1286" s="6" t="s">
        <v>60</v>
      </c>
      <c r="E1286" s="6" t="s">
        <v>1184</v>
      </c>
      <c r="F1286" s="6" t="s">
        <v>2235</v>
      </c>
      <c r="G1286" s="6" t="s">
        <v>21</v>
      </c>
      <c r="H1286" s="6" t="s">
        <v>1979</v>
      </c>
      <c r="I1286" s="6">
        <v>14</v>
      </c>
      <c r="J1286" s="6"/>
      <c r="K1286" s="6" t="s">
        <v>17</v>
      </c>
    </row>
    <row r="1287" s="2" customFormat="1" ht="30" customHeight="1" spans="1:11">
      <c r="A1287" s="2">
        <v>1285</v>
      </c>
      <c r="B1287" s="6" t="s">
        <v>2228</v>
      </c>
      <c r="C1287" s="6" t="s">
        <v>2236</v>
      </c>
      <c r="D1287" s="6" t="s">
        <v>60</v>
      </c>
      <c r="E1287" s="6" t="s">
        <v>2233</v>
      </c>
      <c r="F1287" s="6" t="s">
        <v>2237</v>
      </c>
      <c r="G1287" s="6" t="s">
        <v>21</v>
      </c>
      <c r="H1287" s="6" t="s">
        <v>1979</v>
      </c>
      <c r="I1287" s="6">
        <v>14</v>
      </c>
      <c r="J1287" s="6"/>
      <c r="K1287" s="6" t="s">
        <v>17</v>
      </c>
    </row>
    <row r="1288" s="2" customFormat="1" ht="30" customHeight="1" spans="1:11">
      <c r="A1288" s="2">
        <v>1286</v>
      </c>
      <c r="B1288" s="6" t="s">
        <v>2228</v>
      </c>
      <c r="C1288" s="6" t="s">
        <v>2236</v>
      </c>
      <c r="D1288" s="6" t="s">
        <v>60</v>
      </c>
      <c r="E1288" s="6" t="s">
        <v>2233</v>
      </c>
      <c r="F1288" s="6" t="s">
        <v>2238</v>
      </c>
      <c r="G1288" s="6" t="s">
        <v>21</v>
      </c>
      <c r="H1288" s="6" t="s">
        <v>1979</v>
      </c>
      <c r="I1288" s="6">
        <v>14</v>
      </c>
      <c r="J1288" s="6"/>
      <c r="K1288" s="6" t="s">
        <v>17</v>
      </c>
    </row>
    <row r="1289" s="2" customFormat="1" ht="30" customHeight="1" spans="1:11">
      <c r="A1289" s="2">
        <v>1287</v>
      </c>
      <c r="B1289" s="6" t="s">
        <v>2228</v>
      </c>
      <c r="C1289" s="6" t="s">
        <v>2239</v>
      </c>
      <c r="D1289" s="6" t="s">
        <v>60</v>
      </c>
      <c r="E1289" s="6" t="s">
        <v>1184</v>
      </c>
      <c r="F1289" s="6" t="s">
        <v>2239</v>
      </c>
      <c r="G1289" s="6" t="s">
        <v>21</v>
      </c>
      <c r="H1289" s="6" t="s">
        <v>1979</v>
      </c>
      <c r="I1289" s="6">
        <v>14</v>
      </c>
      <c r="J1289" s="6"/>
      <c r="K1289" s="6" t="s">
        <v>17</v>
      </c>
    </row>
    <row r="1290" s="2" customFormat="1" ht="30" customHeight="1" spans="1:11">
      <c r="A1290" s="2">
        <v>1288</v>
      </c>
      <c r="B1290" s="6" t="s">
        <v>2228</v>
      </c>
      <c r="C1290" s="6" t="s">
        <v>2240</v>
      </c>
      <c r="D1290" s="6" t="s">
        <v>60</v>
      </c>
      <c r="E1290" s="6" t="s">
        <v>1184</v>
      </c>
      <c r="F1290" s="6" t="s">
        <v>2240</v>
      </c>
      <c r="G1290" s="6" t="s">
        <v>21</v>
      </c>
      <c r="H1290" s="6" t="s">
        <v>1979</v>
      </c>
      <c r="I1290" s="6">
        <v>14</v>
      </c>
      <c r="J1290" s="6"/>
      <c r="K1290" s="6" t="s">
        <v>17</v>
      </c>
    </row>
    <row r="1291" s="2" customFormat="1" ht="30" customHeight="1" spans="1:11">
      <c r="A1291" s="2">
        <v>1289</v>
      </c>
      <c r="B1291" s="6" t="s">
        <v>2241</v>
      </c>
      <c r="C1291" s="6" t="s">
        <v>2242</v>
      </c>
      <c r="D1291" s="6" t="s">
        <v>60</v>
      </c>
      <c r="E1291" s="6" t="s">
        <v>2243</v>
      </c>
      <c r="F1291" s="6" t="s">
        <v>2242</v>
      </c>
      <c r="G1291" s="6" t="s">
        <v>42</v>
      </c>
      <c r="H1291" s="6" t="s">
        <v>1979</v>
      </c>
      <c r="I1291" s="6">
        <v>14</v>
      </c>
      <c r="J1291" s="6"/>
      <c r="K1291" s="6" t="s">
        <v>17</v>
      </c>
    </row>
    <row r="1292" s="2" customFormat="1" ht="30" customHeight="1" spans="1:11">
      <c r="A1292" s="2">
        <v>1290</v>
      </c>
      <c r="B1292" s="6" t="s">
        <v>2241</v>
      </c>
      <c r="C1292" s="6" t="s">
        <v>2244</v>
      </c>
      <c r="D1292" s="6" t="s">
        <v>60</v>
      </c>
      <c r="E1292" s="6" t="s">
        <v>2245</v>
      </c>
      <c r="F1292" s="6" t="s">
        <v>2246</v>
      </c>
      <c r="G1292" s="6" t="s">
        <v>42</v>
      </c>
      <c r="H1292" s="6" t="s">
        <v>1979</v>
      </c>
      <c r="I1292" s="6">
        <v>14</v>
      </c>
      <c r="J1292" s="6"/>
      <c r="K1292" s="6" t="s">
        <v>85</v>
      </c>
    </row>
    <row r="1293" s="2" customFormat="1" ht="30" customHeight="1" spans="1:11">
      <c r="A1293" s="2">
        <v>1291</v>
      </c>
      <c r="B1293" s="6" t="s">
        <v>2241</v>
      </c>
      <c r="C1293" s="6" t="s">
        <v>2244</v>
      </c>
      <c r="D1293" s="6" t="s">
        <v>60</v>
      </c>
      <c r="E1293" s="6" t="s">
        <v>2245</v>
      </c>
      <c r="F1293" s="6" t="s">
        <v>2247</v>
      </c>
      <c r="G1293" s="6" t="s">
        <v>42</v>
      </c>
      <c r="H1293" s="6" t="s">
        <v>1979</v>
      </c>
      <c r="I1293" s="6">
        <v>14</v>
      </c>
      <c r="J1293" s="6"/>
      <c r="K1293" s="6" t="s">
        <v>85</v>
      </c>
    </row>
    <row r="1294" s="2" customFormat="1" ht="30" customHeight="1" spans="1:11">
      <c r="A1294" s="2">
        <v>1292</v>
      </c>
      <c r="B1294" s="6" t="s">
        <v>2241</v>
      </c>
      <c r="C1294" s="6" t="s">
        <v>2248</v>
      </c>
      <c r="D1294" s="6" t="s">
        <v>60</v>
      </c>
      <c r="E1294" s="6" t="s">
        <v>2249</v>
      </c>
      <c r="F1294" s="6" t="s">
        <v>2248</v>
      </c>
      <c r="G1294" s="6" t="s">
        <v>21</v>
      </c>
      <c r="H1294" s="6" t="s">
        <v>1979</v>
      </c>
      <c r="I1294" s="6">
        <v>14</v>
      </c>
      <c r="J1294" s="6"/>
      <c r="K1294" s="6" t="s">
        <v>17</v>
      </c>
    </row>
    <row r="1295" s="2" customFormat="1" ht="30" customHeight="1" spans="1:11">
      <c r="A1295" s="2">
        <v>1293</v>
      </c>
      <c r="B1295" s="6" t="s">
        <v>2250</v>
      </c>
      <c r="C1295" s="6" t="s">
        <v>2251</v>
      </c>
      <c r="D1295" s="6" t="s">
        <v>60</v>
      </c>
      <c r="E1295" s="6" t="s">
        <v>1184</v>
      </c>
      <c r="F1295" s="6" t="s">
        <v>2252</v>
      </c>
      <c r="G1295" s="6" t="s">
        <v>42</v>
      </c>
      <c r="H1295" s="6" t="s">
        <v>1979</v>
      </c>
      <c r="I1295" s="6">
        <v>14</v>
      </c>
      <c r="J1295" s="6"/>
      <c r="K1295" s="6" t="s">
        <v>17</v>
      </c>
    </row>
    <row r="1296" s="2" customFormat="1" ht="30" customHeight="1" spans="1:11">
      <c r="A1296" s="2">
        <v>1294</v>
      </c>
      <c r="B1296" s="6" t="s">
        <v>2250</v>
      </c>
      <c r="C1296" s="6" t="s">
        <v>2251</v>
      </c>
      <c r="D1296" s="6" t="s">
        <v>60</v>
      </c>
      <c r="E1296" s="6" t="s">
        <v>1184</v>
      </c>
      <c r="F1296" s="6" t="s">
        <v>2253</v>
      </c>
      <c r="G1296" s="6" t="s">
        <v>42</v>
      </c>
      <c r="H1296" s="6" t="s">
        <v>1979</v>
      </c>
      <c r="I1296" s="6">
        <v>14</v>
      </c>
      <c r="J1296" s="6"/>
      <c r="K1296" s="6" t="s">
        <v>17</v>
      </c>
    </row>
    <row r="1297" s="2" customFormat="1" ht="30" customHeight="1" spans="1:11">
      <c r="A1297" s="2">
        <v>1295</v>
      </c>
      <c r="B1297" s="6" t="s">
        <v>2250</v>
      </c>
      <c r="C1297" s="6" t="s">
        <v>2251</v>
      </c>
      <c r="D1297" s="6" t="s">
        <v>60</v>
      </c>
      <c r="E1297" s="6" t="s">
        <v>1184</v>
      </c>
      <c r="F1297" s="6" t="s">
        <v>2254</v>
      </c>
      <c r="G1297" s="6" t="s">
        <v>42</v>
      </c>
      <c r="H1297" s="6" t="s">
        <v>1979</v>
      </c>
      <c r="I1297" s="6">
        <v>14</v>
      </c>
      <c r="J1297" s="6"/>
      <c r="K1297" s="6" t="s">
        <v>17</v>
      </c>
    </row>
    <row r="1298" s="2" customFormat="1" ht="30" customHeight="1" spans="1:11">
      <c r="A1298" s="2">
        <v>1296</v>
      </c>
      <c r="B1298" s="6" t="s">
        <v>2250</v>
      </c>
      <c r="C1298" s="6" t="s">
        <v>2255</v>
      </c>
      <c r="D1298" s="6" t="s">
        <v>60</v>
      </c>
      <c r="E1298" s="6" t="s">
        <v>1184</v>
      </c>
      <c r="F1298" s="6" t="s">
        <v>2256</v>
      </c>
      <c r="G1298" s="6" t="s">
        <v>42</v>
      </c>
      <c r="H1298" s="6" t="s">
        <v>1979</v>
      </c>
      <c r="I1298" s="6">
        <v>14</v>
      </c>
      <c r="J1298" s="6"/>
      <c r="K1298" s="6" t="s">
        <v>17</v>
      </c>
    </row>
    <row r="1299" s="2" customFormat="1" ht="30" customHeight="1" spans="1:11">
      <c r="A1299" s="2">
        <v>1297</v>
      </c>
      <c r="B1299" s="6" t="s">
        <v>2250</v>
      </c>
      <c r="C1299" s="6" t="s">
        <v>2255</v>
      </c>
      <c r="D1299" s="6" t="s">
        <v>60</v>
      </c>
      <c r="E1299" s="6" t="s">
        <v>1184</v>
      </c>
      <c r="F1299" s="6" t="s">
        <v>2257</v>
      </c>
      <c r="G1299" s="6" t="s">
        <v>42</v>
      </c>
      <c r="H1299" s="6" t="s">
        <v>1979</v>
      </c>
      <c r="I1299" s="6">
        <v>14</v>
      </c>
      <c r="J1299" s="6"/>
      <c r="K1299" s="6" t="s">
        <v>17</v>
      </c>
    </row>
    <row r="1300" s="2" customFormat="1" ht="30" customHeight="1" spans="1:11">
      <c r="A1300" s="2">
        <v>1298</v>
      </c>
      <c r="B1300" s="6" t="s">
        <v>2258</v>
      </c>
      <c r="C1300" s="6" t="s">
        <v>2259</v>
      </c>
      <c r="D1300" s="6" t="s">
        <v>60</v>
      </c>
      <c r="E1300" s="6" t="s">
        <v>2260</v>
      </c>
      <c r="F1300" s="6" t="s">
        <v>2261</v>
      </c>
      <c r="G1300" s="6" t="s">
        <v>15</v>
      </c>
      <c r="H1300" s="6" t="s">
        <v>1979</v>
      </c>
      <c r="I1300" s="6">
        <v>14</v>
      </c>
      <c r="J1300" s="6"/>
      <c r="K1300" s="6" t="s">
        <v>17</v>
      </c>
    </row>
    <row r="1301" s="2" customFormat="1" ht="30" customHeight="1" spans="1:11">
      <c r="A1301" s="2">
        <v>1299</v>
      </c>
      <c r="B1301" s="6" t="s">
        <v>2258</v>
      </c>
      <c r="C1301" s="6" t="s">
        <v>2262</v>
      </c>
      <c r="D1301" s="6" t="s">
        <v>60</v>
      </c>
      <c r="E1301" s="6" t="s">
        <v>2263</v>
      </c>
      <c r="F1301" s="6" t="s">
        <v>2264</v>
      </c>
      <c r="G1301" s="6" t="s">
        <v>15</v>
      </c>
      <c r="H1301" s="6" t="s">
        <v>1979</v>
      </c>
      <c r="I1301" s="6">
        <v>14</v>
      </c>
      <c r="J1301" s="6"/>
      <c r="K1301" s="6" t="s">
        <v>85</v>
      </c>
    </row>
    <row r="1302" s="2" customFormat="1" ht="30" customHeight="1" spans="1:11">
      <c r="A1302" s="2">
        <v>1300</v>
      </c>
      <c r="B1302" s="6" t="s">
        <v>2258</v>
      </c>
      <c r="C1302" s="6" t="s">
        <v>2262</v>
      </c>
      <c r="D1302" s="6" t="s">
        <v>60</v>
      </c>
      <c r="E1302" s="6" t="s">
        <v>2265</v>
      </c>
      <c r="F1302" s="6" t="s">
        <v>2266</v>
      </c>
      <c r="G1302" s="6" t="s">
        <v>15</v>
      </c>
      <c r="H1302" s="6" t="s">
        <v>1979</v>
      </c>
      <c r="I1302" s="6">
        <v>14</v>
      </c>
      <c r="J1302" s="6"/>
      <c r="K1302" s="6" t="s">
        <v>85</v>
      </c>
    </row>
    <row r="1303" s="2" customFormat="1" ht="30" customHeight="1" spans="1:11">
      <c r="A1303" s="2">
        <v>1301</v>
      </c>
      <c r="B1303" s="6" t="s">
        <v>2258</v>
      </c>
      <c r="C1303" s="6" t="s">
        <v>2267</v>
      </c>
      <c r="D1303" s="6" t="s">
        <v>60</v>
      </c>
      <c r="E1303" s="6" t="s">
        <v>2268</v>
      </c>
      <c r="F1303" s="6" t="s">
        <v>2269</v>
      </c>
      <c r="G1303" s="6" t="s">
        <v>42</v>
      </c>
      <c r="H1303" s="6" t="s">
        <v>1979</v>
      </c>
      <c r="I1303" s="6">
        <v>14</v>
      </c>
      <c r="J1303" s="6"/>
      <c r="K1303" s="6" t="s">
        <v>17</v>
      </c>
    </row>
    <row r="1304" s="2" customFormat="1" ht="30" customHeight="1" spans="1:11">
      <c r="A1304" s="2">
        <v>1302</v>
      </c>
      <c r="B1304" s="6" t="s">
        <v>2258</v>
      </c>
      <c r="C1304" s="6" t="s">
        <v>2267</v>
      </c>
      <c r="D1304" s="6" t="s">
        <v>60</v>
      </c>
      <c r="E1304" s="6" t="s">
        <v>2270</v>
      </c>
      <c r="F1304" s="6" t="s">
        <v>2267</v>
      </c>
      <c r="G1304" s="6" t="s">
        <v>42</v>
      </c>
      <c r="H1304" s="6" t="s">
        <v>1979</v>
      </c>
      <c r="I1304" s="6">
        <v>14</v>
      </c>
      <c r="J1304" s="6"/>
      <c r="K1304" s="6" t="s">
        <v>17</v>
      </c>
    </row>
    <row r="1305" s="2" customFormat="1" ht="30" customHeight="1" spans="1:11">
      <c r="A1305" s="2">
        <v>1303</v>
      </c>
      <c r="B1305" s="6" t="s">
        <v>2258</v>
      </c>
      <c r="C1305" s="6" t="s">
        <v>2271</v>
      </c>
      <c r="D1305" s="6" t="s">
        <v>60</v>
      </c>
      <c r="E1305" s="6" t="s">
        <v>2272</v>
      </c>
      <c r="F1305" s="6" t="s">
        <v>2273</v>
      </c>
      <c r="G1305" s="6" t="s">
        <v>15</v>
      </c>
      <c r="H1305" s="6" t="s">
        <v>1979</v>
      </c>
      <c r="I1305" s="6">
        <v>14</v>
      </c>
      <c r="J1305" s="6"/>
      <c r="K1305" s="6" t="s">
        <v>17</v>
      </c>
    </row>
    <row r="1306" s="2" customFormat="1" ht="30" customHeight="1" spans="1:11">
      <c r="A1306" s="2">
        <v>1304</v>
      </c>
      <c r="B1306" s="6" t="s">
        <v>2258</v>
      </c>
      <c r="C1306" s="6" t="s">
        <v>2274</v>
      </c>
      <c r="D1306" s="6" t="s">
        <v>60</v>
      </c>
      <c r="E1306" s="6" t="s">
        <v>2275</v>
      </c>
      <c r="F1306" s="6" t="s">
        <v>2274</v>
      </c>
      <c r="G1306" s="6" t="s">
        <v>15</v>
      </c>
      <c r="H1306" s="6" t="s">
        <v>1979</v>
      </c>
      <c r="I1306" s="6">
        <v>14</v>
      </c>
      <c r="J1306" s="6"/>
      <c r="K1306" s="6" t="s">
        <v>17</v>
      </c>
    </row>
    <row r="1307" s="2" customFormat="1" ht="30" customHeight="1" spans="1:11">
      <c r="A1307" s="2">
        <v>1305</v>
      </c>
      <c r="B1307" s="6" t="s">
        <v>2276</v>
      </c>
      <c r="C1307" s="6" t="s">
        <v>2277</v>
      </c>
      <c r="D1307" s="6" t="s">
        <v>60</v>
      </c>
      <c r="E1307" s="6" t="s">
        <v>1184</v>
      </c>
      <c r="F1307" s="6" t="s">
        <v>2277</v>
      </c>
      <c r="G1307" s="6" t="s">
        <v>42</v>
      </c>
      <c r="H1307" s="6" t="s">
        <v>1979</v>
      </c>
      <c r="I1307" s="6">
        <v>14</v>
      </c>
      <c r="J1307" s="6"/>
      <c r="K1307" s="6" t="s">
        <v>17</v>
      </c>
    </row>
    <row r="1308" s="2" customFormat="1" ht="30" customHeight="1" spans="1:11">
      <c r="A1308" s="2">
        <v>1306</v>
      </c>
      <c r="B1308" s="6" t="s">
        <v>2276</v>
      </c>
      <c r="C1308" s="6" t="s">
        <v>2278</v>
      </c>
      <c r="D1308" s="6" t="s">
        <v>60</v>
      </c>
      <c r="E1308" s="6" t="s">
        <v>1184</v>
      </c>
      <c r="F1308" s="6" t="s">
        <v>2278</v>
      </c>
      <c r="G1308" s="6" t="s">
        <v>21</v>
      </c>
      <c r="H1308" s="6" t="s">
        <v>1979</v>
      </c>
      <c r="I1308" s="6">
        <v>14</v>
      </c>
      <c r="J1308" s="6"/>
      <c r="K1308" s="6" t="s">
        <v>17</v>
      </c>
    </row>
    <row r="1309" s="2" customFormat="1" ht="30" customHeight="1" spans="1:11">
      <c r="A1309" s="2">
        <v>1307</v>
      </c>
      <c r="B1309" s="6" t="s">
        <v>2276</v>
      </c>
      <c r="C1309" s="6" t="s">
        <v>2271</v>
      </c>
      <c r="D1309" s="6" t="s">
        <v>60</v>
      </c>
      <c r="E1309" s="6" t="s">
        <v>1184</v>
      </c>
      <c r="F1309" s="6" t="s">
        <v>2279</v>
      </c>
      <c r="G1309" s="6" t="s">
        <v>15</v>
      </c>
      <c r="H1309" s="6" t="s">
        <v>1979</v>
      </c>
      <c r="I1309" s="6">
        <v>14</v>
      </c>
      <c r="J1309" s="6"/>
      <c r="K1309" s="6" t="s">
        <v>17</v>
      </c>
    </row>
    <row r="1310" s="2" customFormat="1" ht="30" customHeight="1" spans="1:11">
      <c r="A1310" s="2">
        <v>1308</v>
      </c>
      <c r="B1310" s="6" t="s">
        <v>2276</v>
      </c>
      <c r="C1310" s="6" t="s">
        <v>2280</v>
      </c>
      <c r="D1310" s="6" t="s">
        <v>60</v>
      </c>
      <c r="E1310" s="6" t="s">
        <v>1184</v>
      </c>
      <c r="F1310" s="6" t="s">
        <v>2281</v>
      </c>
      <c r="G1310" s="6" t="s">
        <v>15</v>
      </c>
      <c r="H1310" s="6" t="s">
        <v>1979</v>
      </c>
      <c r="I1310" s="6">
        <v>14</v>
      </c>
      <c r="J1310" s="6"/>
      <c r="K1310" s="6" t="s">
        <v>17</v>
      </c>
    </row>
    <row r="1311" s="2" customFormat="1" ht="30" customHeight="1" spans="1:11">
      <c r="A1311" s="2">
        <v>1309</v>
      </c>
      <c r="B1311" s="6" t="s">
        <v>2276</v>
      </c>
      <c r="C1311" s="6" t="s">
        <v>2280</v>
      </c>
      <c r="D1311" s="6" t="s">
        <v>60</v>
      </c>
      <c r="E1311" s="6" t="s">
        <v>1184</v>
      </c>
      <c r="F1311" s="6" t="s">
        <v>2282</v>
      </c>
      <c r="G1311" s="6" t="s">
        <v>15</v>
      </c>
      <c r="H1311" s="6" t="s">
        <v>1979</v>
      </c>
      <c r="I1311" s="6">
        <v>33</v>
      </c>
      <c r="J1311" s="6"/>
      <c r="K1311" s="6" t="s">
        <v>17</v>
      </c>
    </row>
    <row r="1312" s="2" customFormat="1" ht="30" customHeight="1" spans="1:11">
      <c r="A1312" s="2">
        <v>1310</v>
      </c>
      <c r="B1312" s="6" t="s">
        <v>2276</v>
      </c>
      <c r="C1312" s="6" t="s">
        <v>2280</v>
      </c>
      <c r="D1312" s="6" t="s">
        <v>60</v>
      </c>
      <c r="E1312" s="6" t="s">
        <v>1184</v>
      </c>
      <c r="F1312" s="6" t="s">
        <v>2283</v>
      </c>
      <c r="G1312" s="6" t="s">
        <v>15</v>
      </c>
      <c r="H1312" s="6" t="s">
        <v>1979</v>
      </c>
      <c r="I1312" s="6">
        <v>33</v>
      </c>
      <c r="J1312" s="6"/>
      <c r="K1312" s="6" t="s">
        <v>17</v>
      </c>
    </row>
    <row r="1313" s="2" customFormat="1" ht="30" customHeight="1" spans="1:11">
      <c r="A1313" s="2">
        <v>1311</v>
      </c>
      <c r="B1313" s="6" t="s">
        <v>2284</v>
      </c>
      <c r="C1313" s="6" t="s">
        <v>2184</v>
      </c>
      <c r="D1313" s="6" t="s">
        <v>60</v>
      </c>
      <c r="E1313" s="6" t="s">
        <v>1184</v>
      </c>
      <c r="F1313" s="6" t="s">
        <v>2184</v>
      </c>
      <c r="G1313" s="6" t="s">
        <v>42</v>
      </c>
      <c r="H1313" s="6" t="s">
        <v>1979</v>
      </c>
      <c r="I1313" s="6">
        <v>33</v>
      </c>
      <c r="J1313" s="6"/>
      <c r="K1313" s="6" t="s">
        <v>17</v>
      </c>
    </row>
    <row r="1314" s="2" customFormat="1" ht="30" customHeight="1" spans="1:11">
      <c r="A1314" s="2">
        <v>1312</v>
      </c>
      <c r="B1314" s="6" t="s">
        <v>2284</v>
      </c>
      <c r="C1314" s="6" t="s">
        <v>2285</v>
      </c>
      <c r="D1314" s="6" t="s">
        <v>60</v>
      </c>
      <c r="E1314" s="6" t="s">
        <v>1184</v>
      </c>
      <c r="F1314" s="6" t="s">
        <v>2285</v>
      </c>
      <c r="G1314" s="6" t="s">
        <v>42</v>
      </c>
      <c r="H1314" s="6" t="s">
        <v>1979</v>
      </c>
      <c r="I1314" s="6">
        <v>33</v>
      </c>
      <c r="J1314" s="6"/>
      <c r="K1314" s="6" t="s">
        <v>17</v>
      </c>
    </row>
    <row r="1315" s="2" customFormat="1" ht="30" customHeight="1" spans="1:11">
      <c r="A1315" s="2">
        <v>1313</v>
      </c>
      <c r="B1315" s="6" t="s">
        <v>2286</v>
      </c>
      <c r="C1315" s="6" t="s">
        <v>2287</v>
      </c>
      <c r="D1315" s="6" t="s">
        <v>60</v>
      </c>
      <c r="E1315" s="6" t="s">
        <v>1184</v>
      </c>
      <c r="F1315" s="6" t="s">
        <v>2288</v>
      </c>
      <c r="G1315" s="6" t="s">
        <v>42</v>
      </c>
      <c r="H1315" s="6" t="s">
        <v>1979</v>
      </c>
      <c r="I1315" s="6">
        <v>33</v>
      </c>
      <c r="J1315" s="6"/>
      <c r="K1315" s="6" t="s">
        <v>17</v>
      </c>
    </row>
    <row r="1316" s="2" customFormat="1" ht="30" customHeight="1" spans="1:11">
      <c r="A1316" s="2">
        <v>1314</v>
      </c>
      <c r="B1316" s="6" t="s">
        <v>2286</v>
      </c>
      <c r="C1316" s="6" t="s">
        <v>2287</v>
      </c>
      <c r="D1316" s="6" t="s">
        <v>60</v>
      </c>
      <c r="E1316" s="6" t="s">
        <v>1184</v>
      </c>
      <c r="F1316" s="6" t="s">
        <v>2289</v>
      </c>
      <c r="G1316" s="6" t="s">
        <v>42</v>
      </c>
      <c r="H1316" s="6" t="s">
        <v>1979</v>
      </c>
      <c r="I1316" s="6">
        <v>33</v>
      </c>
      <c r="J1316" s="6"/>
      <c r="K1316" s="6" t="s">
        <v>17</v>
      </c>
    </row>
    <row r="1317" s="2" customFormat="1" ht="30" customHeight="1" spans="1:11">
      <c r="A1317" s="2">
        <v>1315</v>
      </c>
      <c r="B1317" s="6" t="s">
        <v>2290</v>
      </c>
      <c r="C1317" s="6" t="s">
        <v>2291</v>
      </c>
      <c r="D1317" s="6" t="s">
        <v>60</v>
      </c>
      <c r="E1317" s="6" t="s">
        <v>2292</v>
      </c>
      <c r="F1317" s="6" t="s">
        <v>2293</v>
      </c>
      <c r="G1317" s="6" t="s">
        <v>21</v>
      </c>
      <c r="H1317" s="6" t="s">
        <v>1979</v>
      </c>
      <c r="I1317" s="6">
        <v>33</v>
      </c>
      <c r="J1317" s="6"/>
      <c r="K1317" s="6" t="s">
        <v>17</v>
      </c>
    </row>
    <row r="1318" s="2" customFormat="1" ht="30" customHeight="1" spans="1:11">
      <c r="A1318" s="2">
        <v>1316</v>
      </c>
      <c r="B1318" s="6" t="s">
        <v>2290</v>
      </c>
      <c r="C1318" s="6" t="s">
        <v>2291</v>
      </c>
      <c r="D1318" s="6" t="s">
        <v>60</v>
      </c>
      <c r="E1318" s="6" t="s">
        <v>2292</v>
      </c>
      <c r="F1318" s="6" t="s">
        <v>2294</v>
      </c>
      <c r="G1318" s="6" t="s">
        <v>21</v>
      </c>
      <c r="H1318" s="6" t="s">
        <v>1979</v>
      </c>
      <c r="I1318" s="6">
        <v>33</v>
      </c>
      <c r="J1318" s="6"/>
      <c r="K1318" s="6" t="s">
        <v>17</v>
      </c>
    </row>
    <row r="1319" s="2" customFormat="1" ht="30" customHeight="1" spans="1:11">
      <c r="A1319" s="2">
        <v>1317</v>
      </c>
      <c r="B1319" s="6" t="s">
        <v>2290</v>
      </c>
      <c r="C1319" s="6" t="s">
        <v>2295</v>
      </c>
      <c r="D1319" s="6" t="s">
        <v>60</v>
      </c>
      <c r="E1319" s="6" t="s">
        <v>2296</v>
      </c>
      <c r="F1319" s="6" t="s">
        <v>2295</v>
      </c>
      <c r="G1319" s="6" t="s">
        <v>21</v>
      </c>
      <c r="H1319" s="6" t="s">
        <v>1979</v>
      </c>
      <c r="I1319" s="6">
        <v>33</v>
      </c>
      <c r="J1319" s="6"/>
      <c r="K1319" s="6" t="s">
        <v>17</v>
      </c>
    </row>
    <row r="1320" s="2" customFormat="1" ht="30" customHeight="1" spans="1:11">
      <c r="A1320" s="2">
        <v>1318</v>
      </c>
      <c r="B1320" s="6" t="s">
        <v>2290</v>
      </c>
      <c r="C1320" s="6" t="s">
        <v>2297</v>
      </c>
      <c r="D1320" s="6" t="s">
        <v>60</v>
      </c>
      <c r="E1320" s="6" t="s">
        <v>2298</v>
      </c>
      <c r="F1320" s="6" t="s">
        <v>2299</v>
      </c>
      <c r="G1320" s="6" t="s">
        <v>21</v>
      </c>
      <c r="H1320" s="6" t="s">
        <v>1979</v>
      </c>
      <c r="I1320" s="6">
        <v>33</v>
      </c>
      <c r="J1320" s="6"/>
      <c r="K1320" s="6" t="s">
        <v>17</v>
      </c>
    </row>
    <row r="1321" s="2" customFormat="1" ht="30" customHeight="1" spans="1:11">
      <c r="A1321" s="2">
        <v>1319</v>
      </c>
      <c r="B1321" s="6" t="s">
        <v>2290</v>
      </c>
      <c r="C1321" s="6" t="s">
        <v>2297</v>
      </c>
      <c r="D1321" s="6" t="s">
        <v>60</v>
      </c>
      <c r="E1321" s="6" t="s">
        <v>1184</v>
      </c>
      <c r="F1321" s="6" t="s">
        <v>2300</v>
      </c>
      <c r="G1321" s="6" t="s">
        <v>21</v>
      </c>
      <c r="H1321" s="6" t="s">
        <v>1979</v>
      </c>
      <c r="I1321" s="6">
        <v>33</v>
      </c>
      <c r="J1321" s="6"/>
      <c r="K1321" s="6" t="s">
        <v>17</v>
      </c>
    </row>
    <row r="1322" s="2" customFormat="1" ht="30" customHeight="1" spans="1:11">
      <c r="A1322" s="2">
        <v>1320</v>
      </c>
      <c r="B1322" s="6" t="s">
        <v>2290</v>
      </c>
      <c r="C1322" s="6" t="s">
        <v>2301</v>
      </c>
      <c r="D1322" s="6" t="s">
        <v>60</v>
      </c>
      <c r="E1322" s="6" t="s">
        <v>2302</v>
      </c>
      <c r="F1322" s="6" t="s">
        <v>2301</v>
      </c>
      <c r="G1322" s="6" t="s">
        <v>21</v>
      </c>
      <c r="H1322" s="6" t="s">
        <v>1979</v>
      </c>
      <c r="I1322" s="6">
        <v>33</v>
      </c>
      <c r="J1322" s="6"/>
      <c r="K1322" s="6" t="s">
        <v>17</v>
      </c>
    </row>
    <row r="1323" s="2" customFormat="1" ht="30" customHeight="1" spans="1:11">
      <c r="A1323" s="2">
        <v>1321</v>
      </c>
      <c r="B1323" s="6" t="s">
        <v>2290</v>
      </c>
      <c r="C1323" s="6" t="s">
        <v>2303</v>
      </c>
      <c r="D1323" s="6" t="s">
        <v>60</v>
      </c>
      <c r="E1323" s="6" t="s">
        <v>2304</v>
      </c>
      <c r="F1323" s="6" t="s">
        <v>2303</v>
      </c>
      <c r="G1323" s="6" t="s">
        <v>21</v>
      </c>
      <c r="H1323" s="6" t="s">
        <v>1979</v>
      </c>
      <c r="I1323" s="6">
        <v>33</v>
      </c>
      <c r="J1323" s="6"/>
      <c r="K1323" s="6" t="s">
        <v>17</v>
      </c>
    </row>
    <row r="1324" s="2" customFormat="1" ht="30" customHeight="1" spans="1:11">
      <c r="A1324" s="2">
        <v>1322</v>
      </c>
      <c r="B1324" s="6" t="s">
        <v>2290</v>
      </c>
      <c r="C1324" s="6" t="s">
        <v>2305</v>
      </c>
      <c r="D1324" s="6" t="s">
        <v>60</v>
      </c>
      <c r="E1324" s="6" t="s">
        <v>2306</v>
      </c>
      <c r="F1324" s="6" t="s">
        <v>2307</v>
      </c>
      <c r="G1324" s="6" t="s">
        <v>21</v>
      </c>
      <c r="H1324" s="6" t="s">
        <v>1979</v>
      </c>
      <c r="I1324" s="6">
        <v>33</v>
      </c>
      <c r="J1324" s="6"/>
      <c r="K1324" s="6" t="s">
        <v>17</v>
      </c>
    </row>
    <row r="1325" s="2" customFormat="1" ht="30" customHeight="1" spans="1:11">
      <c r="A1325" s="2">
        <v>1323</v>
      </c>
      <c r="B1325" s="6" t="s">
        <v>2308</v>
      </c>
      <c r="C1325" s="6" t="s">
        <v>2309</v>
      </c>
      <c r="D1325" s="6" t="s">
        <v>60</v>
      </c>
      <c r="E1325" s="6" t="s">
        <v>2310</v>
      </c>
      <c r="F1325" s="6" t="s">
        <v>2311</v>
      </c>
      <c r="G1325" s="6" t="s">
        <v>21</v>
      </c>
      <c r="H1325" s="6" t="s">
        <v>1979</v>
      </c>
      <c r="I1325" s="6">
        <v>33</v>
      </c>
      <c r="J1325" s="6"/>
      <c r="K1325" s="6" t="s">
        <v>17</v>
      </c>
    </row>
    <row r="1326" s="2" customFormat="1" ht="30" customHeight="1" spans="1:11">
      <c r="A1326" s="2">
        <v>1324</v>
      </c>
      <c r="B1326" s="6" t="s">
        <v>2312</v>
      </c>
      <c r="C1326" s="6" t="s">
        <v>2313</v>
      </c>
      <c r="D1326" s="6" t="s">
        <v>60</v>
      </c>
      <c r="E1326" s="6" t="s">
        <v>2314</v>
      </c>
      <c r="F1326" s="6" t="s">
        <v>2313</v>
      </c>
      <c r="G1326" s="6" t="s">
        <v>42</v>
      </c>
      <c r="H1326" s="6" t="s">
        <v>1979</v>
      </c>
      <c r="I1326" s="6">
        <v>33</v>
      </c>
      <c r="J1326" s="6"/>
      <c r="K1326" s="6" t="s">
        <v>17</v>
      </c>
    </row>
    <row r="1327" s="2" customFormat="1" ht="30" customHeight="1" spans="1:11">
      <c r="A1327" s="2">
        <v>1325</v>
      </c>
      <c r="B1327" s="6" t="s">
        <v>2312</v>
      </c>
      <c r="C1327" s="6" t="s">
        <v>2315</v>
      </c>
      <c r="D1327" s="6" t="s">
        <v>60</v>
      </c>
      <c r="E1327" s="6" t="s">
        <v>2316</v>
      </c>
      <c r="F1327" s="6" t="s">
        <v>2315</v>
      </c>
      <c r="G1327" s="6" t="s">
        <v>21</v>
      </c>
      <c r="H1327" s="6" t="s">
        <v>1979</v>
      </c>
      <c r="I1327" s="6">
        <v>33</v>
      </c>
      <c r="J1327" s="6"/>
      <c r="K1327" s="6" t="s">
        <v>17</v>
      </c>
    </row>
    <row r="1328" s="2" customFormat="1" ht="30" customHeight="1" spans="1:11">
      <c r="A1328" s="2">
        <v>1326</v>
      </c>
      <c r="B1328" s="6" t="s">
        <v>2312</v>
      </c>
      <c r="C1328" s="6" t="s">
        <v>2317</v>
      </c>
      <c r="D1328" s="6" t="s">
        <v>60</v>
      </c>
      <c r="E1328" s="6" t="s">
        <v>2318</v>
      </c>
      <c r="F1328" s="6" t="s">
        <v>2317</v>
      </c>
      <c r="G1328" s="6" t="s">
        <v>42</v>
      </c>
      <c r="H1328" s="6" t="s">
        <v>1979</v>
      </c>
      <c r="I1328" s="6">
        <v>33</v>
      </c>
      <c r="J1328" s="6"/>
      <c r="K1328" s="6" t="s">
        <v>17</v>
      </c>
    </row>
    <row r="1329" s="2" customFormat="1" ht="30" customHeight="1" spans="1:11">
      <c r="A1329" s="2">
        <v>1327</v>
      </c>
      <c r="B1329" s="6" t="s">
        <v>2126</v>
      </c>
      <c r="C1329" s="6" t="s">
        <v>2319</v>
      </c>
      <c r="D1329" s="6" t="s">
        <v>60</v>
      </c>
      <c r="E1329" s="6" t="s">
        <v>1184</v>
      </c>
      <c r="F1329" s="6" t="s">
        <v>2319</v>
      </c>
      <c r="G1329" s="6" t="s">
        <v>42</v>
      </c>
      <c r="H1329" s="6" t="s">
        <v>1979</v>
      </c>
      <c r="I1329" s="6">
        <v>33</v>
      </c>
      <c r="J1329" s="6"/>
      <c r="K1329" s="6" t="s">
        <v>17</v>
      </c>
    </row>
    <row r="1330" s="2" customFormat="1" ht="30" customHeight="1" spans="1:11">
      <c r="A1330" s="2">
        <v>1328</v>
      </c>
      <c r="B1330" s="6" t="s">
        <v>2126</v>
      </c>
      <c r="C1330" s="6" t="s">
        <v>2320</v>
      </c>
      <c r="D1330" s="6" t="s">
        <v>60</v>
      </c>
      <c r="E1330" s="6" t="s">
        <v>1184</v>
      </c>
      <c r="F1330" s="6" t="s">
        <v>2320</v>
      </c>
      <c r="G1330" s="6" t="s">
        <v>21</v>
      </c>
      <c r="H1330" s="6" t="s">
        <v>1979</v>
      </c>
      <c r="I1330" s="6">
        <v>33</v>
      </c>
      <c r="J1330" s="6"/>
      <c r="K1330" s="6" t="s">
        <v>17</v>
      </c>
    </row>
    <row r="1331" s="2" customFormat="1" ht="30" customHeight="1" spans="1:11">
      <c r="A1331" s="2">
        <v>1329</v>
      </c>
      <c r="B1331" s="6" t="s">
        <v>2126</v>
      </c>
      <c r="C1331" s="6" t="s">
        <v>2321</v>
      </c>
      <c r="D1331" s="6" t="s">
        <v>60</v>
      </c>
      <c r="E1331" s="6" t="s">
        <v>1184</v>
      </c>
      <c r="F1331" s="6" t="s">
        <v>2321</v>
      </c>
      <c r="G1331" s="6" t="s">
        <v>21</v>
      </c>
      <c r="H1331" s="6" t="s">
        <v>1979</v>
      </c>
      <c r="I1331" s="6">
        <v>33</v>
      </c>
      <c r="J1331" s="6"/>
      <c r="K1331" s="6" t="s">
        <v>17</v>
      </c>
    </row>
    <row r="1332" s="2" customFormat="1" ht="30" customHeight="1" spans="1:11">
      <c r="A1332" s="2">
        <v>1330</v>
      </c>
      <c r="B1332" s="6" t="s">
        <v>2126</v>
      </c>
      <c r="C1332" s="6" t="s">
        <v>2322</v>
      </c>
      <c r="D1332" s="6" t="s">
        <v>60</v>
      </c>
      <c r="E1332" s="6" t="s">
        <v>1184</v>
      </c>
      <c r="F1332" s="6" t="s">
        <v>2322</v>
      </c>
      <c r="G1332" s="6" t="s">
        <v>21</v>
      </c>
      <c r="H1332" s="6" t="s">
        <v>1979</v>
      </c>
      <c r="I1332" s="6">
        <v>8</v>
      </c>
      <c r="J1332" s="6"/>
      <c r="K1332" s="6" t="s">
        <v>17</v>
      </c>
    </row>
    <row r="1333" s="2" customFormat="1" ht="30" customHeight="1" spans="1:11">
      <c r="A1333" s="2">
        <v>1331</v>
      </c>
      <c r="B1333" s="6" t="s">
        <v>2126</v>
      </c>
      <c r="C1333" s="6" t="s">
        <v>2323</v>
      </c>
      <c r="D1333" s="6" t="s">
        <v>60</v>
      </c>
      <c r="E1333" s="6" t="s">
        <v>1184</v>
      </c>
      <c r="F1333" s="6" t="s">
        <v>2323</v>
      </c>
      <c r="G1333" s="6" t="s">
        <v>21</v>
      </c>
      <c r="H1333" s="6" t="s">
        <v>1979</v>
      </c>
      <c r="I1333" s="6">
        <v>8</v>
      </c>
      <c r="J1333" s="6"/>
      <c r="K1333" s="6" t="s">
        <v>17</v>
      </c>
    </row>
    <row r="1334" s="2" customFormat="1" ht="30" customHeight="1" spans="1:11">
      <c r="A1334" s="2">
        <v>1332</v>
      </c>
      <c r="B1334" s="6" t="s">
        <v>2324</v>
      </c>
      <c r="C1334" s="6" t="s">
        <v>2324</v>
      </c>
      <c r="D1334" s="6" t="s">
        <v>29</v>
      </c>
      <c r="E1334" s="6" t="s">
        <v>2325</v>
      </c>
      <c r="F1334" s="6" t="s">
        <v>2326</v>
      </c>
      <c r="G1334" s="6" t="s">
        <v>21</v>
      </c>
      <c r="H1334" s="6" t="s">
        <v>2327</v>
      </c>
      <c r="I1334" s="6">
        <v>8</v>
      </c>
      <c r="J1334" s="6"/>
      <c r="K1334" s="6" t="s">
        <v>17</v>
      </c>
    </row>
    <row r="1335" s="2" customFormat="1" ht="30" customHeight="1" spans="1:11">
      <c r="A1335" s="2">
        <v>1333</v>
      </c>
      <c r="B1335" s="6" t="s">
        <v>2324</v>
      </c>
      <c r="C1335" s="6" t="s">
        <v>2324</v>
      </c>
      <c r="D1335" s="6" t="s">
        <v>29</v>
      </c>
      <c r="E1335" s="6" t="s">
        <v>2325</v>
      </c>
      <c r="F1335" s="6" t="s">
        <v>2328</v>
      </c>
      <c r="G1335" s="6" t="s">
        <v>21</v>
      </c>
      <c r="H1335" s="6" t="s">
        <v>2327</v>
      </c>
      <c r="I1335" s="6">
        <v>8</v>
      </c>
      <c r="J1335" s="6"/>
      <c r="K1335" s="6" t="s">
        <v>17</v>
      </c>
    </row>
    <row r="1336" s="2" customFormat="1" ht="30" customHeight="1" spans="1:11">
      <c r="A1336" s="2">
        <v>1334</v>
      </c>
      <c r="B1336" s="6" t="s">
        <v>2324</v>
      </c>
      <c r="C1336" s="6" t="s">
        <v>2324</v>
      </c>
      <c r="D1336" s="6" t="s">
        <v>29</v>
      </c>
      <c r="E1336" s="6" t="s">
        <v>2325</v>
      </c>
      <c r="F1336" s="6" t="s">
        <v>2329</v>
      </c>
      <c r="G1336" s="6" t="s">
        <v>21</v>
      </c>
      <c r="H1336" s="6" t="s">
        <v>2327</v>
      </c>
      <c r="I1336" s="6">
        <v>8</v>
      </c>
      <c r="J1336" s="6"/>
      <c r="K1336" s="6" t="s">
        <v>85</v>
      </c>
    </row>
    <row r="1337" s="2" customFormat="1" ht="30" customHeight="1" spans="1:11">
      <c r="A1337" s="2">
        <v>1335</v>
      </c>
      <c r="B1337" s="6" t="s">
        <v>2324</v>
      </c>
      <c r="C1337" s="6" t="s">
        <v>2324</v>
      </c>
      <c r="D1337" s="6" t="s">
        <v>29</v>
      </c>
      <c r="E1337" s="6" t="s">
        <v>2325</v>
      </c>
      <c r="F1337" s="6" t="s">
        <v>2330</v>
      </c>
      <c r="G1337" s="6" t="s">
        <v>21</v>
      </c>
      <c r="H1337" s="6" t="s">
        <v>2327</v>
      </c>
      <c r="I1337" s="6">
        <v>8</v>
      </c>
      <c r="J1337" s="6"/>
      <c r="K1337" s="6" t="s">
        <v>85</v>
      </c>
    </row>
    <row r="1338" s="2" customFormat="1" ht="30" customHeight="1" spans="1:11">
      <c r="A1338" s="2">
        <v>1336</v>
      </c>
      <c r="B1338" s="6" t="s">
        <v>2324</v>
      </c>
      <c r="C1338" s="6" t="s">
        <v>2324</v>
      </c>
      <c r="D1338" s="6" t="s">
        <v>29</v>
      </c>
      <c r="E1338" s="6" t="s">
        <v>2325</v>
      </c>
      <c r="F1338" s="6" t="s">
        <v>2331</v>
      </c>
      <c r="G1338" s="6" t="s">
        <v>21</v>
      </c>
      <c r="H1338" s="6" t="s">
        <v>2327</v>
      </c>
      <c r="I1338" s="6">
        <v>8</v>
      </c>
      <c r="J1338" s="6"/>
      <c r="K1338" s="6" t="s">
        <v>85</v>
      </c>
    </row>
    <row r="1339" s="2" customFormat="1" ht="30" customHeight="1" spans="1:11">
      <c r="A1339" s="2">
        <v>1337</v>
      </c>
      <c r="B1339" s="6" t="s">
        <v>2324</v>
      </c>
      <c r="C1339" s="6" t="s">
        <v>2324</v>
      </c>
      <c r="D1339" s="6" t="s">
        <v>29</v>
      </c>
      <c r="E1339" s="6" t="s">
        <v>2325</v>
      </c>
      <c r="F1339" s="6" t="s">
        <v>2332</v>
      </c>
      <c r="G1339" s="6" t="s">
        <v>21</v>
      </c>
      <c r="H1339" s="6" t="s">
        <v>2327</v>
      </c>
      <c r="I1339" s="6">
        <v>8</v>
      </c>
      <c r="J1339" s="6"/>
      <c r="K1339" s="6" t="s">
        <v>85</v>
      </c>
    </row>
    <row r="1340" s="2" customFormat="1" ht="30" customHeight="1" spans="1:11">
      <c r="A1340" s="2">
        <v>1338</v>
      </c>
      <c r="B1340" s="6" t="s">
        <v>2324</v>
      </c>
      <c r="C1340" s="6" t="s">
        <v>2324</v>
      </c>
      <c r="D1340" s="6" t="s">
        <v>29</v>
      </c>
      <c r="E1340" s="6" t="s">
        <v>2325</v>
      </c>
      <c r="F1340" s="6" t="s">
        <v>2333</v>
      </c>
      <c r="G1340" s="6" t="s">
        <v>21</v>
      </c>
      <c r="H1340" s="6" t="s">
        <v>2327</v>
      </c>
      <c r="I1340" s="6">
        <v>8</v>
      </c>
      <c r="J1340" s="6"/>
      <c r="K1340" s="6" t="s">
        <v>85</v>
      </c>
    </row>
    <row r="1341" s="2" customFormat="1" ht="30" customHeight="1" spans="1:11">
      <c r="A1341" s="2">
        <v>1339</v>
      </c>
      <c r="B1341" s="6" t="s">
        <v>2324</v>
      </c>
      <c r="C1341" s="6" t="s">
        <v>2324</v>
      </c>
      <c r="D1341" s="6" t="s">
        <v>29</v>
      </c>
      <c r="E1341" s="6" t="s">
        <v>2325</v>
      </c>
      <c r="F1341" s="6" t="s">
        <v>2334</v>
      </c>
      <c r="G1341" s="6" t="s">
        <v>21</v>
      </c>
      <c r="H1341" s="6" t="s">
        <v>2327</v>
      </c>
      <c r="I1341" s="6">
        <v>8</v>
      </c>
      <c r="J1341" s="6"/>
      <c r="K1341" s="6" t="s">
        <v>85</v>
      </c>
    </row>
    <row r="1342" s="2" customFormat="1" ht="30" customHeight="1" spans="1:11">
      <c r="A1342" s="2">
        <v>1340</v>
      </c>
      <c r="B1342" s="6" t="s">
        <v>2335</v>
      </c>
      <c r="C1342" s="6" t="s">
        <v>2335</v>
      </c>
      <c r="D1342" s="6" t="s">
        <v>13</v>
      </c>
      <c r="E1342" s="6" t="s">
        <v>2336</v>
      </c>
      <c r="F1342" s="6" t="s">
        <v>2337</v>
      </c>
      <c r="G1342" s="6" t="s">
        <v>15</v>
      </c>
      <c r="H1342" s="6" t="s">
        <v>2327</v>
      </c>
      <c r="I1342" s="6">
        <v>8</v>
      </c>
      <c r="J1342" s="6"/>
      <c r="K1342" s="6" t="s">
        <v>85</v>
      </c>
    </row>
    <row r="1343" s="2" customFormat="1" ht="30" customHeight="1" spans="1:11">
      <c r="A1343" s="2">
        <v>1341</v>
      </c>
      <c r="B1343" s="6" t="s">
        <v>2335</v>
      </c>
      <c r="C1343" s="6" t="s">
        <v>2335</v>
      </c>
      <c r="D1343" s="6" t="s">
        <v>13</v>
      </c>
      <c r="E1343" s="6" t="s">
        <v>2336</v>
      </c>
      <c r="F1343" s="6" t="s">
        <v>2338</v>
      </c>
      <c r="G1343" s="6" t="s">
        <v>15</v>
      </c>
      <c r="H1343" s="6" t="s">
        <v>2327</v>
      </c>
      <c r="I1343" s="6">
        <v>8</v>
      </c>
      <c r="J1343" s="6"/>
      <c r="K1343" s="6" t="s">
        <v>85</v>
      </c>
    </row>
    <row r="1344" s="2" customFormat="1" ht="30" customHeight="1" spans="1:11">
      <c r="A1344" s="2">
        <v>1342</v>
      </c>
      <c r="B1344" s="6" t="s">
        <v>2335</v>
      </c>
      <c r="C1344" s="6" t="s">
        <v>2335</v>
      </c>
      <c r="D1344" s="6" t="s">
        <v>13</v>
      </c>
      <c r="E1344" s="6" t="s">
        <v>2336</v>
      </c>
      <c r="F1344" s="6" t="s">
        <v>2339</v>
      </c>
      <c r="G1344" s="6" t="s">
        <v>15</v>
      </c>
      <c r="H1344" s="6" t="s">
        <v>2327</v>
      </c>
      <c r="I1344" s="6">
        <v>8</v>
      </c>
      <c r="J1344" s="6"/>
      <c r="K1344" s="6" t="s">
        <v>85</v>
      </c>
    </row>
    <row r="1345" s="2" customFormat="1" ht="30" customHeight="1" spans="1:11">
      <c r="A1345" s="2">
        <v>1343</v>
      </c>
      <c r="B1345" s="6" t="s">
        <v>2335</v>
      </c>
      <c r="C1345" s="6" t="s">
        <v>2335</v>
      </c>
      <c r="D1345" s="6" t="s">
        <v>13</v>
      </c>
      <c r="E1345" s="6" t="s">
        <v>2336</v>
      </c>
      <c r="F1345" s="6" t="s">
        <v>2340</v>
      </c>
      <c r="G1345" s="6" t="s">
        <v>15</v>
      </c>
      <c r="H1345" s="6" t="s">
        <v>2327</v>
      </c>
      <c r="I1345" s="6">
        <v>8</v>
      </c>
      <c r="J1345" s="6"/>
      <c r="K1345" s="6" t="s">
        <v>85</v>
      </c>
    </row>
    <row r="1346" s="2" customFormat="1" ht="30" customHeight="1" spans="1:11">
      <c r="A1346" s="2">
        <v>1344</v>
      </c>
      <c r="B1346" s="6" t="s">
        <v>2341</v>
      </c>
      <c r="C1346" s="6" t="s">
        <v>2341</v>
      </c>
      <c r="D1346" s="6" t="s">
        <v>13</v>
      </c>
      <c r="E1346" s="6" t="s">
        <v>2342</v>
      </c>
      <c r="F1346" s="6" t="s">
        <v>2341</v>
      </c>
      <c r="G1346" s="6" t="s">
        <v>15</v>
      </c>
      <c r="H1346" s="6" t="s">
        <v>2327</v>
      </c>
      <c r="I1346" s="6">
        <v>8</v>
      </c>
      <c r="J1346" s="6"/>
      <c r="K1346" s="6" t="s">
        <v>85</v>
      </c>
    </row>
    <row r="1347" s="2" customFormat="1" ht="30" customHeight="1" spans="1:11">
      <c r="A1347" s="2">
        <v>1345</v>
      </c>
      <c r="B1347" s="6" t="s">
        <v>2341</v>
      </c>
      <c r="C1347" s="6" t="s">
        <v>2341</v>
      </c>
      <c r="D1347" s="6" t="s">
        <v>13</v>
      </c>
      <c r="E1347" s="6" t="s">
        <v>2342</v>
      </c>
      <c r="F1347" s="6" t="s">
        <v>2343</v>
      </c>
      <c r="G1347" s="6" t="s">
        <v>15</v>
      </c>
      <c r="H1347" s="6" t="s">
        <v>2327</v>
      </c>
      <c r="I1347" s="6">
        <v>8</v>
      </c>
      <c r="J1347" s="6"/>
      <c r="K1347" s="6" t="s">
        <v>85</v>
      </c>
    </row>
    <row r="1348" s="2" customFormat="1" ht="30" customHeight="1" spans="1:11">
      <c r="A1348" s="2">
        <v>1346</v>
      </c>
      <c r="B1348" s="6" t="s">
        <v>2341</v>
      </c>
      <c r="C1348" s="6" t="s">
        <v>2341</v>
      </c>
      <c r="D1348" s="6" t="s">
        <v>13</v>
      </c>
      <c r="E1348" s="6" t="s">
        <v>2342</v>
      </c>
      <c r="F1348" s="6" t="s">
        <v>2344</v>
      </c>
      <c r="G1348" s="6" t="s">
        <v>15</v>
      </c>
      <c r="H1348" s="6" t="s">
        <v>2327</v>
      </c>
      <c r="I1348" s="6">
        <v>8</v>
      </c>
      <c r="J1348" s="6"/>
      <c r="K1348" s="6" t="s">
        <v>85</v>
      </c>
    </row>
    <row r="1349" s="2" customFormat="1" ht="30" customHeight="1" spans="1:11">
      <c r="A1349" s="2">
        <v>1347</v>
      </c>
      <c r="B1349" s="6" t="s">
        <v>2341</v>
      </c>
      <c r="C1349" s="6" t="s">
        <v>2341</v>
      </c>
      <c r="D1349" s="6" t="s">
        <v>13</v>
      </c>
      <c r="E1349" s="6" t="s">
        <v>2342</v>
      </c>
      <c r="F1349" s="6" t="s">
        <v>2345</v>
      </c>
      <c r="G1349" s="6" t="s">
        <v>15</v>
      </c>
      <c r="H1349" s="6" t="s">
        <v>2327</v>
      </c>
      <c r="I1349" s="6">
        <v>8</v>
      </c>
      <c r="J1349" s="6"/>
      <c r="K1349" s="6" t="s">
        <v>85</v>
      </c>
    </row>
    <row r="1350" s="2" customFormat="1" ht="30" customHeight="1" spans="1:11">
      <c r="A1350" s="2">
        <v>1348</v>
      </c>
      <c r="B1350" s="6" t="s">
        <v>2341</v>
      </c>
      <c r="C1350" s="6" t="s">
        <v>2341</v>
      </c>
      <c r="D1350" s="6" t="s">
        <v>13</v>
      </c>
      <c r="E1350" s="6" t="s">
        <v>2342</v>
      </c>
      <c r="F1350" s="6" t="s">
        <v>2346</v>
      </c>
      <c r="G1350" s="6" t="s">
        <v>15</v>
      </c>
      <c r="H1350" s="6" t="s">
        <v>2327</v>
      </c>
      <c r="I1350" s="6">
        <v>8</v>
      </c>
      <c r="J1350" s="6"/>
      <c r="K1350" s="6" t="s">
        <v>85</v>
      </c>
    </row>
    <row r="1351" s="2" customFormat="1" ht="30" customHeight="1" spans="1:11">
      <c r="A1351" s="2">
        <v>1349</v>
      </c>
      <c r="B1351" s="6" t="s">
        <v>2347</v>
      </c>
      <c r="C1351" s="6" t="s">
        <v>2347</v>
      </c>
      <c r="D1351" s="6" t="s">
        <v>19</v>
      </c>
      <c r="E1351" s="6" t="s">
        <v>2348</v>
      </c>
      <c r="F1351" s="6" t="s">
        <v>2349</v>
      </c>
      <c r="G1351" s="6" t="s">
        <v>15</v>
      </c>
      <c r="H1351" s="6" t="s">
        <v>2327</v>
      </c>
      <c r="I1351" s="6">
        <v>8</v>
      </c>
      <c r="J1351" s="6"/>
      <c r="K1351" s="6" t="s">
        <v>85</v>
      </c>
    </row>
    <row r="1352" s="2" customFormat="1" ht="30" customHeight="1" spans="1:11">
      <c r="A1352" s="2">
        <v>1350</v>
      </c>
      <c r="B1352" s="6" t="s">
        <v>2350</v>
      </c>
      <c r="C1352" s="6" t="s">
        <v>2350</v>
      </c>
      <c r="D1352" s="6" t="s">
        <v>13</v>
      </c>
      <c r="E1352" s="6" t="s">
        <v>2351</v>
      </c>
      <c r="F1352" s="6" t="s">
        <v>2350</v>
      </c>
      <c r="G1352" s="6" t="s">
        <v>15</v>
      </c>
      <c r="H1352" s="6" t="s">
        <v>2327</v>
      </c>
      <c r="I1352" s="6">
        <v>24</v>
      </c>
      <c r="J1352" s="6"/>
      <c r="K1352" s="6" t="s">
        <v>17</v>
      </c>
    </row>
    <row r="1353" s="2" customFormat="1" ht="30" customHeight="1" spans="1:11">
      <c r="A1353" s="2">
        <v>1351</v>
      </c>
      <c r="B1353" s="6" t="s">
        <v>2352</v>
      </c>
      <c r="C1353" s="6" t="s">
        <v>2352</v>
      </c>
      <c r="D1353" s="6" t="s">
        <v>29</v>
      </c>
      <c r="E1353" s="6" t="s">
        <v>2353</v>
      </c>
      <c r="F1353" s="6" t="s">
        <v>2354</v>
      </c>
      <c r="G1353" s="6" t="s">
        <v>42</v>
      </c>
      <c r="H1353" s="6" t="s">
        <v>2327</v>
      </c>
      <c r="I1353" s="6">
        <v>24</v>
      </c>
      <c r="J1353" s="6"/>
      <c r="K1353" s="6" t="s">
        <v>17</v>
      </c>
    </row>
    <row r="1354" s="2" customFormat="1" ht="30" customHeight="1" spans="1:11">
      <c r="A1354" s="2">
        <v>1352</v>
      </c>
      <c r="B1354" s="6" t="s">
        <v>2352</v>
      </c>
      <c r="C1354" s="6" t="s">
        <v>2352</v>
      </c>
      <c r="D1354" s="6" t="s">
        <v>29</v>
      </c>
      <c r="E1354" s="6" t="s">
        <v>2353</v>
      </c>
      <c r="F1354" s="6" t="s">
        <v>2355</v>
      </c>
      <c r="G1354" s="6" t="s">
        <v>42</v>
      </c>
      <c r="H1354" s="6" t="s">
        <v>2327</v>
      </c>
      <c r="I1354" s="6">
        <v>24</v>
      </c>
      <c r="J1354" s="6"/>
      <c r="K1354" s="6" t="s">
        <v>17</v>
      </c>
    </row>
    <row r="1355" s="2" customFormat="1" ht="30" customHeight="1" spans="1:11">
      <c r="A1355" s="2">
        <v>1353</v>
      </c>
      <c r="B1355" s="6" t="s">
        <v>2356</v>
      </c>
      <c r="C1355" s="6" t="s">
        <v>2356</v>
      </c>
      <c r="D1355" s="6" t="s">
        <v>19</v>
      </c>
      <c r="E1355" s="6" t="s">
        <v>2357</v>
      </c>
      <c r="F1355" s="6" t="s">
        <v>2358</v>
      </c>
      <c r="G1355" s="6" t="s">
        <v>15</v>
      </c>
      <c r="H1355" s="6" t="s">
        <v>2359</v>
      </c>
      <c r="I1355" s="6">
        <v>24</v>
      </c>
      <c r="J1355" s="6"/>
      <c r="K1355" s="6" t="s">
        <v>17</v>
      </c>
    </row>
    <row r="1356" s="2" customFormat="1" ht="30" customHeight="1" spans="1:11">
      <c r="A1356" s="2">
        <v>1354</v>
      </c>
      <c r="B1356" s="6" t="s">
        <v>2356</v>
      </c>
      <c r="C1356" s="6" t="s">
        <v>2356</v>
      </c>
      <c r="D1356" s="6" t="s">
        <v>19</v>
      </c>
      <c r="E1356" s="6" t="s">
        <v>2360</v>
      </c>
      <c r="F1356" s="6" t="s">
        <v>2361</v>
      </c>
      <c r="G1356" s="6" t="s">
        <v>15</v>
      </c>
      <c r="H1356" s="6" t="s">
        <v>2359</v>
      </c>
      <c r="I1356" s="6">
        <v>24</v>
      </c>
      <c r="J1356" s="6"/>
      <c r="K1356" s="6" t="s">
        <v>17</v>
      </c>
    </row>
    <row r="1357" s="2" customFormat="1" ht="30" customHeight="1" spans="1:11">
      <c r="A1357" s="2">
        <v>1355</v>
      </c>
      <c r="B1357" s="6" t="s">
        <v>2356</v>
      </c>
      <c r="C1357" s="6" t="s">
        <v>2356</v>
      </c>
      <c r="D1357" s="6" t="s">
        <v>19</v>
      </c>
      <c r="E1357" s="6" t="s">
        <v>2362</v>
      </c>
      <c r="F1357" s="6" t="s">
        <v>2363</v>
      </c>
      <c r="G1357" s="6" t="s">
        <v>15</v>
      </c>
      <c r="H1357" s="6" t="s">
        <v>2359</v>
      </c>
      <c r="I1357" s="6">
        <v>24</v>
      </c>
      <c r="J1357" s="6"/>
      <c r="K1357" s="6" t="s">
        <v>17</v>
      </c>
    </row>
    <row r="1358" s="2" customFormat="1" ht="30" customHeight="1" spans="1:11">
      <c r="A1358" s="2">
        <v>1356</v>
      </c>
      <c r="B1358" s="6" t="s">
        <v>2356</v>
      </c>
      <c r="C1358" s="6" t="s">
        <v>2356</v>
      </c>
      <c r="D1358" s="6" t="s">
        <v>19</v>
      </c>
      <c r="E1358" s="6" t="s">
        <v>2364</v>
      </c>
      <c r="F1358" s="6" t="s">
        <v>2365</v>
      </c>
      <c r="G1358" s="6" t="s">
        <v>15</v>
      </c>
      <c r="H1358" s="6" t="s">
        <v>2359</v>
      </c>
      <c r="I1358" s="6">
        <v>24</v>
      </c>
      <c r="J1358" s="6"/>
      <c r="K1358" s="6" t="s">
        <v>17</v>
      </c>
    </row>
    <row r="1359" s="2" customFormat="1" ht="30" customHeight="1" spans="1:11">
      <c r="A1359" s="2">
        <v>1357</v>
      </c>
      <c r="B1359" s="6" t="s">
        <v>2366</v>
      </c>
      <c r="C1359" s="6" t="s">
        <v>2367</v>
      </c>
      <c r="D1359" s="6" t="s">
        <v>13</v>
      </c>
      <c r="E1359" s="6" t="s">
        <v>2368</v>
      </c>
      <c r="F1359" s="6" t="s">
        <v>2369</v>
      </c>
      <c r="G1359" s="6" t="s">
        <v>15</v>
      </c>
      <c r="H1359" s="6" t="s">
        <v>2359</v>
      </c>
      <c r="I1359" s="6">
        <v>24</v>
      </c>
      <c r="J1359" s="6"/>
      <c r="K1359" s="6" t="s">
        <v>17</v>
      </c>
    </row>
    <row r="1360" s="2" customFormat="1" ht="30" customHeight="1" spans="1:11">
      <c r="A1360" s="2">
        <v>1358</v>
      </c>
      <c r="B1360" s="6" t="s">
        <v>2366</v>
      </c>
      <c r="C1360" s="6" t="s">
        <v>2367</v>
      </c>
      <c r="D1360" s="6" t="s">
        <v>13</v>
      </c>
      <c r="E1360" s="6" t="s">
        <v>2368</v>
      </c>
      <c r="F1360" s="6" t="s">
        <v>2370</v>
      </c>
      <c r="G1360" s="6" t="s">
        <v>15</v>
      </c>
      <c r="H1360" s="6" t="s">
        <v>2359</v>
      </c>
      <c r="I1360" s="6">
        <v>24</v>
      </c>
      <c r="J1360" s="6"/>
      <c r="K1360" s="6" t="s">
        <v>17</v>
      </c>
    </row>
    <row r="1361" s="2" customFormat="1" ht="30" customHeight="1" spans="1:11">
      <c r="A1361" s="2">
        <v>1359</v>
      </c>
      <c r="B1361" s="6" t="s">
        <v>2366</v>
      </c>
      <c r="C1361" s="6" t="s">
        <v>2367</v>
      </c>
      <c r="D1361" s="6" t="s">
        <v>13</v>
      </c>
      <c r="E1361" s="6" t="s">
        <v>2368</v>
      </c>
      <c r="F1361" s="6" t="s">
        <v>2371</v>
      </c>
      <c r="G1361" s="6" t="s">
        <v>15</v>
      </c>
      <c r="H1361" s="6" t="s">
        <v>2359</v>
      </c>
      <c r="I1361" s="6">
        <v>24</v>
      </c>
      <c r="J1361" s="6"/>
      <c r="K1361" s="6" t="s">
        <v>17</v>
      </c>
    </row>
    <row r="1362" s="2" customFormat="1" ht="30" customHeight="1" spans="1:11">
      <c r="A1362" s="2">
        <v>1360</v>
      </c>
      <c r="B1362" s="6" t="s">
        <v>2366</v>
      </c>
      <c r="C1362" s="6" t="s">
        <v>2367</v>
      </c>
      <c r="D1362" s="6" t="s">
        <v>13</v>
      </c>
      <c r="E1362" s="6" t="s">
        <v>2368</v>
      </c>
      <c r="F1362" s="6" t="s">
        <v>2372</v>
      </c>
      <c r="G1362" s="6" t="s">
        <v>15</v>
      </c>
      <c r="H1362" s="6" t="s">
        <v>2359</v>
      </c>
      <c r="I1362" s="6">
        <v>24</v>
      </c>
      <c r="J1362" s="6"/>
      <c r="K1362" s="6" t="s">
        <v>17</v>
      </c>
    </row>
    <row r="1363" s="2" customFormat="1" ht="30" customHeight="1" spans="1:11">
      <c r="A1363" s="2">
        <v>1361</v>
      </c>
      <c r="B1363" s="6" t="s">
        <v>2366</v>
      </c>
      <c r="C1363" s="6" t="s">
        <v>2367</v>
      </c>
      <c r="D1363" s="6" t="s">
        <v>13</v>
      </c>
      <c r="E1363" s="6" t="s">
        <v>2368</v>
      </c>
      <c r="F1363" s="6" t="s">
        <v>2373</v>
      </c>
      <c r="G1363" s="6" t="s">
        <v>15</v>
      </c>
      <c r="H1363" s="6" t="s">
        <v>2359</v>
      </c>
      <c r="I1363" s="6">
        <v>24</v>
      </c>
      <c r="J1363" s="6"/>
      <c r="K1363" s="6" t="s">
        <v>17</v>
      </c>
    </row>
    <row r="1364" s="2" customFormat="1" ht="30" customHeight="1" spans="1:11">
      <c r="A1364" s="2">
        <v>1362</v>
      </c>
      <c r="B1364" s="6" t="s">
        <v>2366</v>
      </c>
      <c r="C1364" s="6" t="s">
        <v>2367</v>
      </c>
      <c r="D1364" s="6" t="s">
        <v>13</v>
      </c>
      <c r="E1364" s="6" t="s">
        <v>2368</v>
      </c>
      <c r="F1364" s="6" t="s">
        <v>2374</v>
      </c>
      <c r="G1364" s="6" t="s">
        <v>15</v>
      </c>
      <c r="H1364" s="6" t="s">
        <v>2359</v>
      </c>
      <c r="I1364" s="6">
        <v>24</v>
      </c>
      <c r="J1364" s="6"/>
      <c r="K1364" s="6" t="s">
        <v>17</v>
      </c>
    </row>
    <row r="1365" s="2" customFormat="1" ht="30" customHeight="1" spans="1:11">
      <c r="A1365" s="2">
        <v>1363</v>
      </c>
      <c r="B1365" s="6" t="s">
        <v>2366</v>
      </c>
      <c r="C1365" s="6" t="s">
        <v>2367</v>
      </c>
      <c r="D1365" s="6" t="s">
        <v>13</v>
      </c>
      <c r="E1365" s="6" t="s">
        <v>2375</v>
      </c>
      <c r="F1365" s="6" t="s">
        <v>2376</v>
      </c>
      <c r="G1365" s="6" t="s">
        <v>15</v>
      </c>
      <c r="H1365" s="6" t="s">
        <v>2359</v>
      </c>
      <c r="I1365" s="6">
        <v>24</v>
      </c>
      <c r="J1365" s="6"/>
      <c r="K1365" s="6" t="s">
        <v>17</v>
      </c>
    </row>
    <row r="1366" s="2" customFormat="1" ht="30" customHeight="1" spans="1:11">
      <c r="A1366" s="2">
        <v>1364</v>
      </c>
      <c r="B1366" s="6" t="s">
        <v>2366</v>
      </c>
      <c r="C1366" s="6" t="s">
        <v>2367</v>
      </c>
      <c r="D1366" s="6" t="s">
        <v>13</v>
      </c>
      <c r="E1366" s="6" t="s">
        <v>2368</v>
      </c>
      <c r="F1366" s="6" t="s">
        <v>2377</v>
      </c>
      <c r="G1366" s="6" t="s">
        <v>15</v>
      </c>
      <c r="H1366" s="6" t="s">
        <v>2359</v>
      </c>
      <c r="I1366" s="6">
        <v>24</v>
      </c>
      <c r="J1366" s="6"/>
      <c r="K1366" s="6" t="s">
        <v>17</v>
      </c>
    </row>
    <row r="1367" s="2" customFormat="1" ht="30" customHeight="1" spans="1:11">
      <c r="A1367" s="2">
        <v>1365</v>
      </c>
      <c r="B1367" s="6" t="s">
        <v>2366</v>
      </c>
      <c r="C1367" s="6" t="s">
        <v>2378</v>
      </c>
      <c r="D1367" s="6" t="s">
        <v>13</v>
      </c>
      <c r="E1367" s="6" t="s">
        <v>2368</v>
      </c>
      <c r="F1367" s="6" t="s">
        <v>2379</v>
      </c>
      <c r="G1367" s="6" t="s">
        <v>15</v>
      </c>
      <c r="H1367" s="6" t="s">
        <v>2359</v>
      </c>
      <c r="I1367" s="6">
        <v>24</v>
      </c>
      <c r="J1367" s="6"/>
      <c r="K1367" s="6" t="s">
        <v>17</v>
      </c>
    </row>
    <row r="1368" s="2" customFormat="1" ht="30" customHeight="1" spans="1:11">
      <c r="A1368" s="2">
        <v>1366</v>
      </c>
      <c r="B1368" s="6" t="s">
        <v>2366</v>
      </c>
      <c r="C1368" s="6" t="s">
        <v>2378</v>
      </c>
      <c r="D1368" s="6" t="s">
        <v>13</v>
      </c>
      <c r="E1368" s="6" t="s">
        <v>2368</v>
      </c>
      <c r="F1368" s="6" t="s">
        <v>2380</v>
      </c>
      <c r="G1368" s="6" t="s">
        <v>15</v>
      </c>
      <c r="H1368" s="6" t="s">
        <v>2359</v>
      </c>
      <c r="I1368" s="6">
        <v>24</v>
      </c>
      <c r="J1368" s="6"/>
      <c r="K1368" s="6" t="s">
        <v>17</v>
      </c>
    </row>
    <row r="1369" s="2" customFormat="1" ht="30" customHeight="1" spans="1:11">
      <c r="A1369" s="2">
        <v>1367</v>
      </c>
      <c r="B1369" s="6" t="s">
        <v>2366</v>
      </c>
      <c r="C1369" s="6" t="s">
        <v>2378</v>
      </c>
      <c r="D1369" s="6" t="s">
        <v>13</v>
      </c>
      <c r="E1369" s="6" t="s">
        <v>2368</v>
      </c>
      <c r="F1369" s="6" t="s">
        <v>2381</v>
      </c>
      <c r="G1369" s="6" t="s">
        <v>15</v>
      </c>
      <c r="H1369" s="6" t="s">
        <v>2359</v>
      </c>
      <c r="I1369" s="6">
        <v>24</v>
      </c>
      <c r="J1369" s="6"/>
      <c r="K1369" s="6" t="s">
        <v>17</v>
      </c>
    </row>
    <row r="1370" s="2" customFormat="1" ht="30" customHeight="1" spans="1:11">
      <c r="A1370" s="2">
        <v>1368</v>
      </c>
      <c r="B1370" s="6" t="s">
        <v>2366</v>
      </c>
      <c r="C1370" s="6" t="s">
        <v>2378</v>
      </c>
      <c r="D1370" s="6" t="s">
        <v>13</v>
      </c>
      <c r="E1370" s="6" t="s">
        <v>2368</v>
      </c>
      <c r="F1370" s="6" t="s">
        <v>2382</v>
      </c>
      <c r="G1370" s="6" t="s">
        <v>15</v>
      </c>
      <c r="H1370" s="6" t="s">
        <v>2359</v>
      </c>
      <c r="I1370" s="6">
        <v>24</v>
      </c>
      <c r="J1370" s="6"/>
      <c r="K1370" s="6" t="s">
        <v>17</v>
      </c>
    </row>
    <row r="1371" s="2" customFormat="1" ht="30" customHeight="1" spans="1:11">
      <c r="A1371" s="2">
        <v>1369</v>
      </c>
      <c r="B1371" s="6" t="s">
        <v>2366</v>
      </c>
      <c r="C1371" s="6" t="s">
        <v>2378</v>
      </c>
      <c r="D1371" s="6" t="s">
        <v>13</v>
      </c>
      <c r="E1371" s="6" t="s">
        <v>2368</v>
      </c>
      <c r="F1371" s="6" t="s">
        <v>2383</v>
      </c>
      <c r="G1371" s="6" t="s">
        <v>15</v>
      </c>
      <c r="H1371" s="6" t="s">
        <v>2359</v>
      </c>
      <c r="I1371" s="6">
        <v>24</v>
      </c>
      <c r="J1371" s="6"/>
      <c r="K1371" s="6" t="s">
        <v>17</v>
      </c>
    </row>
    <row r="1372" s="2" customFormat="1" ht="30" customHeight="1" spans="1:11">
      <c r="A1372" s="2">
        <v>1370</v>
      </c>
      <c r="B1372" s="6" t="s">
        <v>2366</v>
      </c>
      <c r="C1372" s="6" t="s">
        <v>2378</v>
      </c>
      <c r="D1372" s="6" t="s">
        <v>13</v>
      </c>
      <c r="E1372" s="6" t="s">
        <v>2368</v>
      </c>
      <c r="F1372" s="6" t="s">
        <v>2384</v>
      </c>
      <c r="G1372" s="6" t="s">
        <v>15</v>
      </c>
      <c r="H1372" s="6" t="s">
        <v>2359</v>
      </c>
      <c r="I1372" s="6">
        <v>24</v>
      </c>
      <c r="J1372" s="6"/>
      <c r="K1372" s="6" t="s">
        <v>17</v>
      </c>
    </row>
    <row r="1373" s="2" customFormat="1" ht="30" customHeight="1" spans="1:11">
      <c r="A1373" s="2">
        <v>1371</v>
      </c>
      <c r="B1373" s="6" t="s">
        <v>2366</v>
      </c>
      <c r="C1373" s="6" t="s">
        <v>2378</v>
      </c>
      <c r="D1373" s="6" t="s">
        <v>13</v>
      </c>
      <c r="E1373" s="6" t="s">
        <v>2368</v>
      </c>
      <c r="F1373" s="6" t="s">
        <v>2385</v>
      </c>
      <c r="G1373" s="6" t="s">
        <v>15</v>
      </c>
      <c r="H1373" s="6" t="s">
        <v>2359</v>
      </c>
      <c r="I1373" s="6">
        <v>24</v>
      </c>
      <c r="J1373" s="6"/>
      <c r="K1373" s="6" t="s">
        <v>17</v>
      </c>
    </row>
    <row r="1374" s="2" customFormat="1" ht="30" customHeight="1" spans="1:11">
      <c r="A1374" s="2">
        <v>1372</v>
      </c>
      <c r="B1374" s="6" t="s">
        <v>2366</v>
      </c>
      <c r="C1374" s="6" t="s">
        <v>2378</v>
      </c>
      <c r="D1374" s="6" t="s">
        <v>13</v>
      </c>
      <c r="E1374" s="6" t="s">
        <v>2368</v>
      </c>
      <c r="F1374" s="6" t="s">
        <v>2386</v>
      </c>
      <c r="G1374" s="6" t="s">
        <v>15</v>
      </c>
      <c r="H1374" s="6" t="s">
        <v>2359</v>
      </c>
      <c r="I1374" s="6">
        <v>24</v>
      </c>
      <c r="J1374" s="6"/>
      <c r="K1374" s="6" t="s">
        <v>17</v>
      </c>
    </row>
    <row r="1375" s="2" customFormat="1" ht="30" customHeight="1" spans="1:11">
      <c r="A1375" s="2">
        <v>1373</v>
      </c>
      <c r="B1375" s="6" t="s">
        <v>2387</v>
      </c>
      <c r="C1375" s="6" t="s">
        <v>2387</v>
      </c>
      <c r="D1375" s="6" t="s">
        <v>101</v>
      </c>
      <c r="E1375" s="6" t="s">
        <v>2388</v>
      </c>
      <c r="F1375" s="6" t="s">
        <v>2387</v>
      </c>
      <c r="G1375" s="6" t="s">
        <v>42</v>
      </c>
      <c r="H1375" s="6" t="s">
        <v>2389</v>
      </c>
      <c r="I1375" s="6">
        <v>24</v>
      </c>
      <c r="J1375" s="6"/>
      <c r="K1375" s="6" t="s">
        <v>17</v>
      </c>
    </row>
    <row r="1376" s="2" customFormat="1" ht="30" customHeight="1" spans="1:11">
      <c r="A1376" s="2">
        <v>1374</v>
      </c>
      <c r="B1376" s="6" t="s">
        <v>2390</v>
      </c>
      <c r="C1376" s="6" t="s">
        <v>2390</v>
      </c>
      <c r="D1376" s="6" t="s">
        <v>101</v>
      </c>
      <c r="E1376" s="6" t="s">
        <v>2391</v>
      </c>
      <c r="F1376" s="6" t="s">
        <v>2390</v>
      </c>
      <c r="G1376" s="6" t="s">
        <v>42</v>
      </c>
      <c r="H1376" s="6" t="s">
        <v>2389</v>
      </c>
      <c r="I1376" s="6">
        <v>24</v>
      </c>
      <c r="J1376" s="6"/>
      <c r="K1376" s="6" t="s">
        <v>17</v>
      </c>
    </row>
    <row r="1377" s="2" customFormat="1" ht="30" customHeight="1" spans="1:11">
      <c r="A1377" s="2">
        <v>1375</v>
      </c>
      <c r="B1377" s="6" t="s">
        <v>2392</v>
      </c>
      <c r="C1377" s="6" t="s">
        <v>2392</v>
      </c>
      <c r="D1377" s="6" t="s">
        <v>101</v>
      </c>
      <c r="E1377" s="6" t="s">
        <v>2393</v>
      </c>
      <c r="F1377" s="6" t="s">
        <v>2392</v>
      </c>
      <c r="G1377" s="6" t="s">
        <v>15</v>
      </c>
      <c r="H1377" s="6" t="s">
        <v>2389</v>
      </c>
      <c r="I1377" s="6">
        <v>24</v>
      </c>
      <c r="J1377" s="6"/>
      <c r="K1377" s="6" t="s">
        <v>17</v>
      </c>
    </row>
    <row r="1378" s="2" customFormat="1" ht="30" customHeight="1" spans="1:11">
      <c r="A1378" s="2">
        <v>1376</v>
      </c>
      <c r="B1378" s="6" t="s">
        <v>2394</v>
      </c>
      <c r="C1378" s="6" t="s">
        <v>2394</v>
      </c>
      <c r="D1378" s="6" t="s">
        <v>101</v>
      </c>
      <c r="E1378" s="6" t="s">
        <v>2395</v>
      </c>
      <c r="F1378" s="6" t="s">
        <v>2394</v>
      </c>
      <c r="G1378" s="6" t="s">
        <v>15</v>
      </c>
      <c r="H1378" s="6" t="s">
        <v>2389</v>
      </c>
      <c r="I1378" s="6">
        <v>24</v>
      </c>
      <c r="J1378" s="6"/>
      <c r="K1378" s="6" t="s">
        <v>17</v>
      </c>
    </row>
    <row r="1379" s="2" customFormat="1" ht="30" customHeight="1" spans="1:11">
      <c r="A1379" s="2">
        <v>1377</v>
      </c>
      <c r="B1379" s="6" t="s">
        <v>2396</v>
      </c>
      <c r="C1379" s="6" t="s">
        <v>2396</v>
      </c>
      <c r="D1379" s="6" t="s">
        <v>101</v>
      </c>
      <c r="E1379" s="6" t="s">
        <v>2397</v>
      </c>
      <c r="F1379" s="6" t="s">
        <v>2398</v>
      </c>
      <c r="G1379" s="6" t="s">
        <v>15</v>
      </c>
      <c r="H1379" s="6" t="s">
        <v>2389</v>
      </c>
      <c r="I1379" s="6">
        <v>24</v>
      </c>
      <c r="J1379" s="6"/>
      <c r="K1379" s="6" t="s">
        <v>17</v>
      </c>
    </row>
    <row r="1380" s="2" customFormat="1" ht="30" customHeight="1" spans="1:11">
      <c r="A1380" s="2">
        <v>1378</v>
      </c>
      <c r="B1380" s="6" t="s">
        <v>2396</v>
      </c>
      <c r="C1380" s="6" t="s">
        <v>2396</v>
      </c>
      <c r="D1380" s="6" t="s">
        <v>101</v>
      </c>
      <c r="E1380" s="6" t="s">
        <v>2397</v>
      </c>
      <c r="F1380" s="6" t="s">
        <v>2399</v>
      </c>
      <c r="G1380" s="6" t="s">
        <v>15</v>
      </c>
      <c r="H1380" s="6" t="s">
        <v>2389</v>
      </c>
      <c r="I1380" s="6">
        <v>24</v>
      </c>
      <c r="J1380" s="6"/>
      <c r="K1380" s="6" t="s">
        <v>17</v>
      </c>
    </row>
    <row r="1381" s="2" customFormat="1" ht="30" customHeight="1" spans="1:11">
      <c r="A1381" s="2">
        <v>1379</v>
      </c>
      <c r="B1381" s="6" t="s">
        <v>2396</v>
      </c>
      <c r="C1381" s="6" t="s">
        <v>2396</v>
      </c>
      <c r="D1381" s="6" t="s">
        <v>101</v>
      </c>
      <c r="E1381" s="6" t="s">
        <v>2397</v>
      </c>
      <c r="F1381" s="6" t="s">
        <v>2400</v>
      </c>
      <c r="G1381" s="6" t="s">
        <v>15</v>
      </c>
      <c r="H1381" s="6" t="s">
        <v>2389</v>
      </c>
      <c r="I1381" s="6">
        <v>24</v>
      </c>
      <c r="J1381" s="6"/>
      <c r="K1381" s="6" t="s">
        <v>17</v>
      </c>
    </row>
    <row r="1382" s="2" customFormat="1" ht="30" customHeight="1" spans="1:11">
      <c r="A1382" s="2">
        <v>1380</v>
      </c>
      <c r="B1382" s="6" t="s">
        <v>2396</v>
      </c>
      <c r="C1382" s="6" t="s">
        <v>2396</v>
      </c>
      <c r="D1382" s="6" t="s">
        <v>101</v>
      </c>
      <c r="E1382" s="6" t="s">
        <v>2397</v>
      </c>
      <c r="F1382" s="6" t="s">
        <v>2401</v>
      </c>
      <c r="G1382" s="6" t="s">
        <v>15</v>
      </c>
      <c r="H1382" s="6" t="s">
        <v>2389</v>
      </c>
      <c r="I1382" s="6">
        <v>24</v>
      </c>
      <c r="J1382" s="6"/>
      <c r="K1382" s="6" t="s">
        <v>17</v>
      </c>
    </row>
    <row r="1383" s="2" customFormat="1" ht="30" customHeight="1" spans="1:11">
      <c r="A1383" s="2">
        <v>1381</v>
      </c>
      <c r="B1383" s="6" t="s">
        <v>2402</v>
      </c>
      <c r="C1383" s="6" t="s">
        <v>2402</v>
      </c>
      <c r="D1383" s="6" t="s">
        <v>101</v>
      </c>
      <c r="E1383" s="6" t="s">
        <v>2403</v>
      </c>
      <c r="F1383" s="6" t="s">
        <v>2404</v>
      </c>
      <c r="G1383" s="6" t="s">
        <v>15</v>
      </c>
      <c r="H1383" s="6" t="s">
        <v>2389</v>
      </c>
      <c r="I1383" s="6">
        <v>24</v>
      </c>
      <c r="J1383" s="6"/>
      <c r="K1383" s="6" t="s">
        <v>17</v>
      </c>
    </row>
    <row r="1384" s="2" customFormat="1" ht="30" customHeight="1" spans="1:11">
      <c r="A1384" s="2">
        <v>1382</v>
      </c>
      <c r="B1384" s="6" t="s">
        <v>2402</v>
      </c>
      <c r="C1384" s="6" t="s">
        <v>2402</v>
      </c>
      <c r="D1384" s="6" t="s">
        <v>101</v>
      </c>
      <c r="E1384" s="6" t="s">
        <v>2403</v>
      </c>
      <c r="F1384" s="6" t="s">
        <v>2405</v>
      </c>
      <c r="G1384" s="6" t="s">
        <v>15</v>
      </c>
      <c r="H1384" s="6" t="s">
        <v>2389</v>
      </c>
      <c r="I1384" s="6">
        <v>24</v>
      </c>
      <c r="J1384" s="6"/>
      <c r="K1384" s="6" t="s">
        <v>17</v>
      </c>
    </row>
    <row r="1385" s="2" customFormat="1" ht="30" customHeight="1" spans="1:11">
      <c r="A1385" s="2">
        <v>1383</v>
      </c>
      <c r="B1385" s="6" t="s">
        <v>2402</v>
      </c>
      <c r="C1385" s="6" t="s">
        <v>2402</v>
      </c>
      <c r="D1385" s="6" t="s">
        <v>101</v>
      </c>
      <c r="E1385" s="6" t="s">
        <v>2403</v>
      </c>
      <c r="F1385" s="6" t="s">
        <v>2406</v>
      </c>
      <c r="G1385" s="6" t="s">
        <v>15</v>
      </c>
      <c r="H1385" s="6" t="s">
        <v>2389</v>
      </c>
      <c r="I1385" s="6">
        <v>24</v>
      </c>
      <c r="J1385" s="6"/>
      <c r="K1385" s="6" t="s">
        <v>17</v>
      </c>
    </row>
    <row r="1386" s="2" customFormat="1" ht="30" customHeight="1" spans="1:11">
      <c r="A1386" s="2">
        <v>1384</v>
      </c>
      <c r="B1386" s="6" t="s">
        <v>2407</v>
      </c>
      <c r="C1386" s="6" t="s">
        <v>2407</v>
      </c>
      <c r="D1386" s="6" t="s">
        <v>101</v>
      </c>
      <c r="E1386" s="6" t="s">
        <v>2408</v>
      </c>
      <c r="F1386" s="6" t="s">
        <v>2409</v>
      </c>
      <c r="G1386" s="6" t="s">
        <v>15</v>
      </c>
      <c r="H1386" s="6" t="s">
        <v>2389</v>
      </c>
      <c r="I1386" s="6">
        <v>24</v>
      </c>
      <c r="J1386" s="6"/>
      <c r="K1386" s="6" t="s">
        <v>17</v>
      </c>
    </row>
    <row r="1387" s="2" customFormat="1" ht="30" customHeight="1" spans="1:11">
      <c r="A1387" s="2">
        <v>1385</v>
      </c>
      <c r="B1387" s="6" t="s">
        <v>2407</v>
      </c>
      <c r="C1387" s="6" t="s">
        <v>2407</v>
      </c>
      <c r="D1387" s="6" t="s">
        <v>101</v>
      </c>
      <c r="E1387" s="6" t="s">
        <v>2408</v>
      </c>
      <c r="F1387" s="6" t="s">
        <v>2410</v>
      </c>
      <c r="G1387" s="6" t="s">
        <v>15</v>
      </c>
      <c r="H1387" s="6" t="s">
        <v>2389</v>
      </c>
      <c r="I1387" s="6">
        <v>24</v>
      </c>
      <c r="J1387" s="6"/>
      <c r="K1387" s="6" t="s">
        <v>17</v>
      </c>
    </row>
    <row r="1388" s="2" customFormat="1" ht="30" customHeight="1" spans="1:11">
      <c r="A1388" s="2">
        <v>1386</v>
      </c>
      <c r="B1388" s="6" t="s">
        <v>2407</v>
      </c>
      <c r="C1388" s="6" t="s">
        <v>2407</v>
      </c>
      <c r="D1388" s="6" t="s">
        <v>101</v>
      </c>
      <c r="E1388" s="6" t="s">
        <v>2408</v>
      </c>
      <c r="F1388" s="6" t="s">
        <v>2411</v>
      </c>
      <c r="G1388" s="6" t="s">
        <v>15</v>
      </c>
      <c r="H1388" s="6" t="s">
        <v>2389</v>
      </c>
      <c r="I1388" s="6">
        <v>24</v>
      </c>
      <c r="J1388" s="6"/>
      <c r="K1388" s="6" t="s">
        <v>17</v>
      </c>
    </row>
    <row r="1389" s="2" customFormat="1" ht="30" customHeight="1" spans="1:11">
      <c r="A1389" s="2">
        <v>1387</v>
      </c>
      <c r="B1389" s="6" t="s">
        <v>2412</v>
      </c>
      <c r="C1389" s="6" t="s">
        <v>2412</v>
      </c>
      <c r="D1389" s="6" t="s">
        <v>101</v>
      </c>
      <c r="E1389" s="6" t="s">
        <v>2413</v>
      </c>
      <c r="F1389" s="6" t="s">
        <v>2412</v>
      </c>
      <c r="G1389" s="6" t="s">
        <v>15</v>
      </c>
      <c r="H1389" s="6" t="s">
        <v>2389</v>
      </c>
      <c r="I1389" s="6">
        <v>24</v>
      </c>
      <c r="J1389" s="6"/>
      <c r="K1389" s="6" t="s">
        <v>17</v>
      </c>
    </row>
    <row r="1390" s="2" customFormat="1" ht="30" customHeight="1" spans="1:11">
      <c r="A1390" s="2">
        <v>1388</v>
      </c>
      <c r="B1390" s="6" t="s">
        <v>2414</v>
      </c>
      <c r="C1390" s="6" t="s">
        <v>2414</v>
      </c>
      <c r="D1390" s="6" t="s">
        <v>101</v>
      </c>
      <c r="E1390" s="6" t="s">
        <v>2415</v>
      </c>
      <c r="F1390" s="6" t="s">
        <v>2416</v>
      </c>
      <c r="G1390" s="6" t="s">
        <v>15</v>
      </c>
      <c r="H1390" s="6" t="s">
        <v>2389</v>
      </c>
      <c r="I1390" s="6">
        <v>24</v>
      </c>
      <c r="J1390" s="6"/>
      <c r="K1390" s="6" t="s">
        <v>17</v>
      </c>
    </row>
    <row r="1391" s="2" customFormat="1" ht="30" customHeight="1" spans="1:11">
      <c r="A1391" s="2">
        <v>1389</v>
      </c>
      <c r="B1391" s="6" t="s">
        <v>2414</v>
      </c>
      <c r="C1391" s="6" t="s">
        <v>2414</v>
      </c>
      <c r="D1391" s="6" t="s">
        <v>101</v>
      </c>
      <c r="E1391" s="6" t="s">
        <v>2415</v>
      </c>
      <c r="F1391" s="6" t="s">
        <v>2417</v>
      </c>
      <c r="G1391" s="6" t="s">
        <v>15</v>
      </c>
      <c r="H1391" s="6" t="s">
        <v>2389</v>
      </c>
      <c r="I1391" s="6">
        <v>24</v>
      </c>
      <c r="J1391" s="6"/>
      <c r="K1391" s="6" t="s">
        <v>17</v>
      </c>
    </row>
    <row r="1392" s="2" customFormat="1" ht="30" customHeight="1" spans="1:11">
      <c r="A1392" s="2">
        <v>1390</v>
      </c>
      <c r="B1392" s="6" t="s">
        <v>2414</v>
      </c>
      <c r="C1392" s="6" t="s">
        <v>2414</v>
      </c>
      <c r="D1392" s="6" t="s">
        <v>101</v>
      </c>
      <c r="E1392" s="6" t="s">
        <v>2415</v>
      </c>
      <c r="F1392" s="6" t="s">
        <v>2418</v>
      </c>
      <c r="G1392" s="6" t="s">
        <v>15</v>
      </c>
      <c r="H1392" s="6" t="s">
        <v>2389</v>
      </c>
      <c r="I1392" s="6">
        <v>15</v>
      </c>
      <c r="J1392" s="6"/>
      <c r="K1392" s="6" t="s">
        <v>17</v>
      </c>
    </row>
    <row r="1393" s="2" customFormat="1" ht="30" customHeight="1" spans="1:11">
      <c r="A1393" s="2">
        <v>1391</v>
      </c>
      <c r="B1393" s="6" t="s">
        <v>2414</v>
      </c>
      <c r="C1393" s="6" t="s">
        <v>2414</v>
      </c>
      <c r="D1393" s="6" t="s">
        <v>101</v>
      </c>
      <c r="E1393" s="6" t="s">
        <v>2415</v>
      </c>
      <c r="F1393" s="6" t="s">
        <v>2419</v>
      </c>
      <c r="G1393" s="6" t="s">
        <v>15</v>
      </c>
      <c r="H1393" s="6" t="s">
        <v>2389</v>
      </c>
      <c r="I1393" s="6">
        <v>15</v>
      </c>
      <c r="J1393" s="6"/>
      <c r="K1393" s="6" t="s">
        <v>17</v>
      </c>
    </row>
    <row r="1394" s="2" customFormat="1" ht="30" customHeight="1" spans="1:11">
      <c r="A1394" s="2">
        <v>1392</v>
      </c>
      <c r="B1394" s="6" t="s">
        <v>2414</v>
      </c>
      <c r="C1394" s="6" t="s">
        <v>2414</v>
      </c>
      <c r="D1394" s="6" t="s">
        <v>101</v>
      </c>
      <c r="E1394" s="6" t="s">
        <v>2415</v>
      </c>
      <c r="F1394" s="6" t="s">
        <v>2420</v>
      </c>
      <c r="G1394" s="6" t="s">
        <v>15</v>
      </c>
      <c r="H1394" s="6" t="s">
        <v>2389</v>
      </c>
      <c r="I1394" s="6">
        <v>15</v>
      </c>
      <c r="J1394" s="6"/>
      <c r="K1394" s="6" t="s">
        <v>17</v>
      </c>
    </row>
    <row r="1395" s="2" customFormat="1" ht="30" customHeight="1" spans="1:11">
      <c r="A1395" s="2">
        <v>1393</v>
      </c>
      <c r="B1395" s="6" t="s">
        <v>2414</v>
      </c>
      <c r="C1395" s="6" t="s">
        <v>2414</v>
      </c>
      <c r="D1395" s="6" t="s">
        <v>101</v>
      </c>
      <c r="E1395" s="6" t="s">
        <v>2415</v>
      </c>
      <c r="F1395" s="6" t="s">
        <v>2421</v>
      </c>
      <c r="G1395" s="6" t="s">
        <v>15</v>
      </c>
      <c r="H1395" s="6" t="s">
        <v>2389</v>
      </c>
      <c r="I1395" s="6">
        <v>15</v>
      </c>
      <c r="J1395" s="6"/>
      <c r="K1395" s="6" t="s">
        <v>17</v>
      </c>
    </row>
    <row r="1396" s="2" customFormat="1" ht="30" customHeight="1" spans="1:11">
      <c r="A1396" s="2">
        <v>1394</v>
      </c>
      <c r="B1396" s="6" t="s">
        <v>2422</v>
      </c>
      <c r="C1396" s="6" t="s">
        <v>2422</v>
      </c>
      <c r="D1396" s="6" t="s">
        <v>101</v>
      </c>
      <c r="E1396" s="6" t="s">
        <v>2423</v>
      </c>
      <c r="F1396" s="6" t="s">
        <v>2424</v>
      </c>
      <c r="G1396" s="6" t="s">
        <v>15</v>
      </c>
      <c r="H1396" s="6" t="s">
        <v>2389</v>
      </c>
      <c r="I1396" s="6">
        <v>15</v>
      </c>
      <c r="J1396" s="6"/>
      <c r="K1396" s="6" t="s">
        <v>17</v>
      </c>
    </row>
    <row r="1397" s="2" customFormat="1" ht="30" customHeight="1" spans="1:11">
      <c r="A1397" s="2">
        <v>1395</v>
      </c>
      <c r="B1397" s="6" t="s">
        <v>2422</v>
      </c>
      <c r="C1397" s="6" t="s">
        <v>2422</v>
      </c>
      <c r="D1397" s="6" t="s">
        <v>101</v>
      </c>
      <c r="E1397" s="6" t="s">
        <v>2423</v>
      </c>
      <c r="F1397" s="6" t="s">
        <v>2425</v>
      </c>
      <c r="G1397" s="6" t="s">
        <v>15</v>
      </c>
      <c r="H1397" s="6" t="s">
        <v>2389</v>
      </c>
      <c r="I1397" s="6">
        <v>15</v>
      </c>
      <c r="J1397" s="6"/>
      <c r="K1397" s="6" t="s">
        <v>17</v>
      </c>
    </row>
    <row r="1398" s="2" customFormat="1" ht="30" customHeight="1" spans="1:11">
      <c r="A1398" s="2">
        <v>1396</v>
      </c>
      <c r="B1398" s="6" t="s">
        <v>2422</v>
      </c>
      <c r="C1398" s="6" t="s">
        <v>2422</v>
      </c>
      <c r="D1398" s="6" t="s">
        <v>101</v>
      </c>
      <c r="E1398" s="6" t="s">
        <v>2423</v>
      </c>
      <c r="F1398" s="6" t="s">
        <v>2426</v>
      </c>
      <c r="G1398" s="6" t="s">
        <v>15</v>
      </c>
      <c r="H1398" s="6" t="s">
        <v>2389</v>
      </c>
      <c r="I1398" s="6">
        <v>15</v>
      </c>
      <c r="J1398" s="6"/>
      <c r="K1398" s="6" t="s">
        <v>17</v>
      </c>
    </row>
    <row r="1399" s="2" customFormat="1" ht="30" customHeight="1" spans="1:11">
      <c r="A1399" s="2">
        <v>1397</v>
      </c>
      <c r="B1399" s="6" t="s">
        <v>2427</v>
      </c>
      <c r="C1399" s="6" t="s">
        <v>2427</v>
      </c>
      <c r="D1399" s="6" t="s">
        <v>101</v>
      </c>
      <c r="E1399" s="6" t="s">
        <v>2428</v>
      </c>
      <c r="F1399" s="6" t="s">
        <v>2427</v>
      </c>
      <c r="G1399" s="6" t="s">
        <v>15</v>
      </c>
      <c r="H1399" s="6" t="s">
        <v>2389</v>
      </c>
      <c r="I1399" s="6">
        <v>15</v>
      </c>
      <c r="J1399" s="6"/>
      <c r="K1399" s="6" t="s">
        <v>17</v>
      </c>
    </row>
    <row r="1400" s="2" customFormat="1" ht="30" customHeight="1" spans="1:11">
      <c r="A1400" s="2">
        <v>1398</v>
      </c>
      <c r="B1400" s="6" t="s">
        <v>2429</v>
      </c>
      <c r="C1400" s="6" t="s">
        <v>2429</v>
      </c>
      <c r="D1400" s="6" t="s">
        <v>101</v>
      </c>
      <c r="E1400" s="6" t="s">
        <v>2430</v>
      </c>
      <c r="F1400" s="6" t="s">
        <v>2431</v>
      </c>
      <c r="G1400" s="6" t="s">
        <v>15</v>
      </c>
      <c r="H1400" s="6" t="s">
        <v>2389</v>
      </c>
      <c r="I1400" s="6">
        <v>15</v>
      </c>
      <c r="J1400" s="6"/>
      <c r="K1400" s="6" t="s">
        <v>17</v>
      </c>
    </row>
    <row r="1401" s="2" customFormat="1" ht="30" customHeight="1" spans="1:11">
      <c r="A1401" s="2">
        <v>1399</v>
      </c>
      <c r="B1401" s="6" t="s">
        <v>2429</v>
      </c>
      <c r="C1401" s="6" t="s">
        <v>2429</v>
      </c>
      <c r="D1401" s="6" t="s">
        <v>101</v>
      </c>
      <c r="E1401" s="6" t="s">
        <v>2430</v>
      </c>
      <c r="F1401" s="6" t="s">
        <v>2432</v>
      </c>
      <c r="G1401" s="6" t="s">
        <v>15</v>
      </c>
      <c r="H1401" s="6" t="s">
        <v>2389</v>
      </c>
      <c r="I1401" s="6">
        <v>15</v>
      </c>
      <c r="J1401" s="6"/>
      <c r="K1401" s="6" t="s">
        <v>17</v>
      </c>
    </row>
    <row r="1402" s="2" customFormat="1" ht="30" customHeight="1" spans="1:11">
      <c r="A1402" s="2">
        <v>1400</v>
      </c>
      <c r="B1402" s="6" t="s">
        <v>2433</v>
      </c>
      <c r="C1402" s="6" t="s">
        <v>2433</v>
      </c>
      <c r="D1402" s="6" t="s">
        <v>101</v>
      </c>
      <c r="E1402" s="6" t="s">
        <v>2434</v>
      </c>
      <c r="F1402" s="6" t="s">
        <v>2433</v>
      </c>
      <c r="G1402" s="6" t="s">
        <v>15</v>
      </c>
      <c r="H1402" s="6" t="s">
        <v>2389</v>
      </c>
      <c r="I1402" s="6">
        <v>15</v>
      </c>
      <c r="J1402" s="6"/>
      <c r="K1402" s="6" t="s">
        <v>85</v>
      </c>
    </row>
    <row r="1403" s="2" customFormat="1" ht="30" customHeight="1" spans="1:11">
      <c r="A1403" s="2">
        <v>1401</v>
      </c>
      <c r="B1403" s="6" t="s">
        <v>2435</v>
      </c>
      <c r="C1403" s="6" t="s">
        <v>2435</v>
      </c>
      <c r="D1403" s="6" t="s">
        <v>101</v>
      </c>
      <c r="E1403" s="6" t="s">
        <v>2436</v>
      </c>
      <c r="F1403" s="6" t="s">
        <v>2435</v>
      </c>
      <c r="G1403" s="6" t="s">
        <v>15</v>
      </c>
      <c r="H1403" s="6" t="s">
        <v>2389</v>
      </c>
      <c r="I1403" s="6">
        <v>15</v>
      </c>
      <c r="J1403" s="6"/>
      <c r="K1403" s="6" t="s">
        <v>85</v>
      </c>
    </row>
    <row r="1404" s="2" customFormat="1" ht="30" customHeight="1" spans="1:11">
      <c r="A1404" s="2">
        <v>1402</v>
      </c>
      <c r="B1404" s="6" t="s">
        <v>2437</v>
      </c>
      <c r="C1404" s="6" t="s">
        <v>2437</v>
      </c>
      <c r="D1404" s="6" t="s">
        <v>101</v>
      </c>
      <c r="E1404" s="6" t="s">
        <v>2438</v>
      </c>
      <c r="F1404" s="6" t="s">
        <v>2437</v>
      </c>
      <c r="G1404" s="6" t="s">
        <v>15</v>
      </c>
      <c r="H1404" s="6" t="s">
        <v>2389</v>
      </c>
      <c r="I1404" s="6">
        <v>15</v>
      </c>
      <c r="J1404" s="6"/>
      <c r="K1404" s="6" t="s">
        <v>17</v>
      </c>
    </row>
    <row r="1405" s="2" customFormat="1" ht="30" customHeight="1" spans="1:11">
      <c r="A1405" s="2">
        <v>1403</v>
      </c>
      <c r="B1405" s="6" t="s">
        <v>2439</v>
      </c>
      <c r="C1405" s="6" t="s">
        <v>2439</v>
      </c>
      <c r="D1405" s="6" t="s">
        <v>101</v>
      </c>
      <c r="E1405" s="6" t="s">
        <v>2440</v>
      </c>
      <c r="F1405" s="6" t="s">
        <v>2441</v>
      </c>
      <c r="G1405" s="6" t="s">
        <v>42</v>
      </c>
      <c r="H1405" s="6" t="s">
        <v>2389</v>
      </c>
      <c r="I1405" s="6">
        <v>15</v>
      </c>
      <c r="J1405" s="6"/>
      <c r="K1405" s="6" t="s">
        <v>17</v>
      </c>
    </row>
    <row r="1406" s="2" customFormat="1" ht="30" customHeight="1" spans="1:11">
      <c r="A1406" s="2">
        <v>1404</v>
      </c>
      <c r="B1406" s="6" t="s">
        <v>2439</v>
      </c>
      <c r="C1406" s="6" t="s">
        <v>2439</v>
      </c>
      <c r="D1406" s="6" t="s">
        <v>101</v>
      </c>
      <c r="E1406" s="6" t="s">
        <v>2440</v>
      </c>
      <c r="F1406" s="6" t="s">
        <v>2442</v>
      </c>
      <c r="G1406" s="6" t="s">
        <v>42</v>
      </c>
      <c r="H1406" s="6" t="s">
        <v>2389</v>
      </c>
      <c r="I1406" s="6">
        <v>15</v>
      </c>
      <c r="J1406" s="6"/>
      <c r="K1406" s="6" t="s">
        <v>17</v>
      </c>
    </row>
    <row r="1407" s="2" customFormat="1" ht="30" customHeight="1" spans="1:11">
      <c r="A1407" s="2">
        <v>1405</v>
      </c>
      <c r="B1407" s="6" t="s">
        <v>2439</v>
      </c>
      <c r="C1407" s="6" t="s">
        <v>2439</v>
      </c>
      <c r="D1407" s="6" t="s">
        <v>101</v>
      </c>
      <c r="E1407" s="6" t="s">
        <v>2440</v>
      </c>
      <c r="F1407" s="6" t="s">
        <v>2443</v>
      </c>
      <c r="G1407" s="6" t="s">
        <v>42</v>
      </c>
      <c r="H1407" s="6" t="s">
        <v>2389</v>
      </c>
      <c r="I1407" s="6">
        <v>15</v>
      </c>
      <c r="J1407" s="6"/>
      <c r="K1407" s="6" t="s">
        <v>17</v>
      </c>
    </row>
    <row r="1408" s="2" customFormat="1" ht="30" customHeight="1" spans="1:11">
      <c r="A1408" s="2">
        <v>1406</v>
      </c>
      <c r="B1408" s="6" t="s">
        <v>2439</v>
      </c>
      <c r="C1408" s="6" t="s">
        <v>2439</v>
      </c>
      <c r="D1408" s="6" t="s">
        <v>101</v>
      </c>
      <c r="E1408" s="6" t="s">
        <v>2440</v>
      </c>
      <c r="F1408" s="6" t="s">
        <v>2444</v>
      </c>
      <c r="G1408" s="6" t="s">
        <v>42</v>
      </c>
      <c r="H1408" s="6" t="s">
        <v>2389</v>
      </c>
      <c r="I1408" s="6">
        <v>15</v>
      </c>
      <c r="J1408" s="6"/>
      <c r="K1408" s="6" t="s">
        <v>17</v>
      </c>
    </row>
    <row r="1409" s="2" customFormat="1" ht="30" customHeight="1" spans="1:11">
      <c r="A1409" s="2">
        <v>1407</v>
      </c>
      <c r="B1409" s="6" t="s">
        <v>2445</v>
      </c>
      <c r="C1409" s="6" t="s">
        <v>2445</v>
      </c>
      <c r="D1409" s="6" t="s">
        <v>101</v>
      </c>
      <c r="E1409" s="6" t="s">
        <v>2446</v>
      </c>
      <c r="F1409" s="6" t="s">
        <v>2445</v>
      </c>
      <c r="G1409" s="6" t="s">
        <v>15</v>
      </c>
      <c r="H1409" s="6" t="s">
        <v>2389</v>
      </c>
      <c r="I1409" s="6">
        <v>15</v>
      </c>
      <c r="J1409" s="6"/>
      <c r="K1409" s="6" t="s">
        <v>17</v>
      </c>
    </row>
    <row r="1410" s="2" customFormat="1" ht="30" customHeight="1" spans="1:11">
      <c r="A1410" s="2">
        <v>1408</v>
      </c>
      <c r="B1410" s="6" t="s">
        <v>2447</v>
      </c>
      <c r="C1410" s="6" t="s">
        <v>2447</v>
      </c>
      <c r="D1410" s="6" t="s">
        <v>101</v>
      </c>
      <c r="E1410" s="6" t="s">
        <v>2448</v>
      </c>
      <c r="F1410" s="6" t="s">
        <v>2447</v>
      </c>
      <c r="G1410" s="6" t="s">
        <v>15</v>
      </c>
      <c r="H1410" s="6" t="s">
        <v>2389</v>
      </c>
      <c r="I1410" s="6">
        <v>15</v>
      </c>
      <c r="J1410" s="6"/>
      <c r="K1410" s="6" t="s">
        <v>17</v>
      </c>
    </row>
    <row r="1411" s="2" customFormat="1" ht="30" customHeight="1" spans="1:11">
      <c r="A1411" s="2">
        <v>1409</v>
      </c>
      <c r="B1411" s="6" t="s">
        <v>2449</v>
      </c>
      <c r="C1411" s="6" t="s">
        <v>2449</v>
      </c>
      <c r="D1411" s="6" t="s">
        <v>19</v>
      </c>
      <c r="E1411" s="6" t="s">
        <v>2450</v>
      </c>
      <c r="F1411" s="6" t="s">
        <v>2449</v>
      </c>
      <c r="G1411" s="6" t="s">
        <v>15</v>
      </c>
      <c r="H1411" s="6" t="s">
        <v>2389</v>
      </c>
      <c r="I1411" s="6">
        <v>15</v>
      </c>
      <c r="J1411" s="6"/>
      <c r="K1411" s="6" t="s">
        <v>17</v>
      </c>
    </row>
    <row r="1412" s="2" customFormat="1" ht="30" customHeight="1" spans="1:11">
      <c r="A1412" s="2">
        <v>1410</v>
      </c>
      <c r="B1412" s="6" t="s">
        <v>2451</v>
      </c>
      <c r="C1412" s="6" t="s">
        <v>2451</v>
      </c>
      <c r="D1412" s="6" t="s">
        <v>19</v>
      </c>
      <c r="E1412" s="6" t="s">
        <v>2452</v>
      </c>
      <c r="F1412" s="6" t="s">
        <v>2451</v>
      </c>
      <c r="G1412" s="6" t="s">
        <v>15</v>
      </c>
      <c r="H1412" s="6" t="s">
        <v>2389</v>
      </c>
      <c r="I1412" s="6">
        <v>15</v>
      </c>
      <c r="J1412" s="6"/>
      <c r="K1412" s="6" t="s">
        <v>17</v>
      </c>
    </row>
    <row r="1413" s="2" customFormat="1" ht="30" customHeight="1" spans="1:11">
      <c r="A1413" s="2">
        <v>1411</v>
      </c>
      <c r="B1413" s="6" t="s">
        <v>2453</v>
      </c>
      <c r="C1413" s="6" t="s">
        <v>2453</v>
      </c>
      <c r="D1413" s="6" t="s">
        <v>19</v>
      </c>
      <c r="E1413" s="6" t="s">
        <v>2454</v>
      </c>
      <c r="F1413" s="6" t="s">
        <v>2453</v>
      </c>
      <c r="G1413" s="6" t="s">
        <v>15</v>
      </c>
      <c r="H1413" s="6" t="s">
        <v>2389</v>
      </c>
      <c r="I1413" s="6">
        <v>15</v>
      </c>
      <c r="J1413" s="6"/>
      <c r="K1413" s="6" t="s">
        <v>17</v>
      </c>
    </row>
    <row r="1414" s="2" customFormat="1" ht="30" customHeight="1" spans="1:11">
      <c r="A1414" s="2">
        <v>1412</v>
      </c>
      <c r="B1414" s="6" t="s">
        <v>2455</v>
      </c>
      <c r="C1414" s="6" t="s">
        <v>2455</v>
      </c>
      <c r="D1414" s="6" t="s">
        <v>19</v>
      </c>
      <c r="E1414" s="6" t="s">
        <v>2456</v>
      </c>
      <c r="F1414" s="6" t="s">
        <v>2455</v>
      </c>
      <c r="G1414" s="6" t="s">
        <v>15</v>
      </c>
      <c r="H1414" s="6" t="s">
        <v>2389</v>
      </c>
      <c r="I1414" s="6">
        <v>15</v>
      </c>
      <c r="J1414" s="6"/>
      <c r="K1414" s="6" t="s">
        <v>17</v>
      </c>
    </row>
    <row r="1415" s="2" customFormat="1" ht="30" customHeight="1" spans="1:11">
      <c r="A1415" s="2">
        <v>1413</v>
      </c>
      <c r="B1415" s="6" t="s">
        <v>2457</v>
      </c>
      <c r="C1415" s="6" t="s">
        <v>2458</v>
      </c>
      <c r="D1415" s="6" t="s">
        <v>13</v>
      </c>
      <c r="E1415" s="6" t="s">
        <v>2459</v>
      </c>
      <c r="F1415" s="6" t="s">
        <v>2460</v>
      </c>
      <c r="G1415" s="6" t="s">
        <v>21</v>
      </c>
      <c r="H1415" s="6" t="s">
        <v>2461</v>
      </c>
      <c r="I1415" s="6">
        <v>15</v>
      </c>
      <c r="J1415" s="6"/>
      <c r="K1415" s="6" t="s">
        <v>17</v>
      </c>
    </row>
    <row r="1416" s="2" customFormat="1" ht="30" customHeight="1" spans="1:11">
      <c r="A1416" s="2">
        <v>1414</v>
      </c>
      <c r="B1416" s="6" t="s">
        <v>2457</v>
      </c>
      <c r="C1416" s="6" t="s">
        <v>2462</v>
      </c>
      <c r="D1416" s="6" t="s">
        <v>13</v>
      </c>
      <c r="E1416" s="6" t="s">
        <v>2463</v>
      </c>
      <c r="F1416" s="6" t="s">
        <v>2464</v>
      </c>
      <c r="G1416" s="6" t="s">
        <v>21</v>
      </c>
      <c r="H1416" s="6" t="s">
        <v>2461</v>
      </c>
      <c r="I1416" s="6">
        <v>15</v>
      </c>
      <c r="J1416" s="6"/>
      <c r="K1416" s="6" t="s">
        <v>17</v>
      </c>
    </row>
    <row r="1417" s="2" customFormat="1" ht="30" customHeight="1" spans="1:11">
      <c r="A1417" s="2">
        <v>1415</v>
      </c>
      <c r="B1417" s="6" t="s">
        <v>2457</v>
      </c>
      <c r="C1417" s="6" t="s">
        <v>2465</v>
      </c>
      <c r="D1417" s="6" t="s">
        <v>13</v>
      </c>
      <c r="E1417" s="6" t="s">
        <v>2466</v>
      </c>
      <c r="F1417" s="6" t="s">
        <v>2465</v>
      </c>
      <c r="G1417" s="6" t="s">
        <v>21</v>
      </c>
      <c r="H1417" s="6" t="s">
        <v>2461</v>
      </c>
      <c r="I1417" s="6">
        <v>15</v>
      </c>
      <c r="J1417" s="6"/>
      <c r="K1417" s="6" t="s">
        <v>17</v>
      </c>
    </row>
    <row r="1418" s="2" customFormat="1" ht="30" customHeight="1" spans="1:11">
      <c r="A1418" s="2">
        <v>1416</v>
      </c>
      <c r="B1418" s="6" t="s">
        <v>2457</v>
      </c>
      <c r="C1418" s="6" t="s">
        <v>2467</v>
      </c>
      <c r="D1418" s="6" t="s">
        <v>13</v>
      </c>
      <c r="E1418" s="6" t="s">
        <v>2468</v>
      </c>
      <c r="F1418" s="6" t="s">
        <v>2467</v>
      </c>
      <c r="G1418" s="6" t="s">
        <v>21</v>
      </c>
      <c r="H1418" s="6" t="s">
        <v>2461</v>
      </c>
      <c r="I1418" s="6">
        <v>15</v>
      </c>
      <c r="J1418" s="6"/>
      <c r="K1418" s="6" t="s">
        <v>17</v>
      </c>
    </row>
    <row r="1419" s="2" customFormat="1" ht="30" customHeight="1" spans="1:11">
      <c r="A1419" s="2">
        <v>1417</v>
      </c>
      <c r="B1419" s="6" t="s">
        <v>2457</v>
      </c>
      <c r="C1419" s="6" t="s">
        <v>2469</v>
      </c>
      <c r="D1419" s="6" t="s">
        <v>13</v>
      </c>
      <c r="E1419" s="6" t="s">
        <v>2470</v>
      </c>
      <c r="F1419" s="6" t="s">
        <v>2471</v>
      </c>
      <c r="G1419" s="6" t="s">
        <v>21</v>
      </c>
      <c r="H1419" s="6" t="s">
        <v>2461</v>
      </c>
      <c r="I1419" s="6">
        <v>15</v>
      </c>
      <c r="J1419" s="6"/>
      <c r="K1419" s="6" t="s">
        <v>17</v>
      </c>
    </row>
    <row r="1420" s="2" customFormat="1" ht="30" customHeight="1" spans="1:11">
      <c r="A1420" s="2">
        <v>1418</v>
      </c>
      <c r="B1420" s="6" t="s">
        <v>2457</v>
      </c>
      <c r="C1420" s="6" t="s">
        <v>2469</v>
      </c>
      <c r="D1420" s="6" t="s">
        <v>13</v>
      </c>
      <c r="E1420" s="6" t="s">
        <v>2472</v>
      </c>
      <c r="F1420" s="6" t="s">
        <v>2473</v>
      </c>
      <c r="G1420" s="6" t="s">
        <v>21</v>
      </c>
      <c r="H1420" s="6" t="s">
        <v>2461</v>
      </c>
      <c r="I1420" s="6">
        <v>15</v>
      </c>
      <c r="J1420" s="6"/>
      <c r="K1420" s="6" t="s">
        <v>17</v>
      </c>
    </row>
    <row r="1421" s="2" customFormat="1" ht="30" customHeight="1" spans="1:11">
      <c r="A1421" s="2">
        <v>1419</v>
      </c>
      <c r="B1421" s="6" t="s">
        <v>2457</v>
      </c>
      <c r="C1421" s="6" t="s">
        <v>2469</v>
      </c>
      <c r="D1421" s="6" t="s">
        <v>13</v>
      </c>
      <c r="E1421" s="6" t="s">
        <v>2474</v>
      </c>
      <c r="F1421" s="6" t="s">
        <v>2475</v>
      </c>
      <c r="G1421" s="6" t="s">
        <v>21</v>
      </c>
      <c r="H1421" s="6" t="s">
        <v>2461</v>
      </c>
      <c r="I1421" s="6">
        <v>15</v>
      </c>
      <c r="J1421" s="6"/>
      <c r="K1421" s="6" t="s">
        <v>17</v>
      </c>
    </row>
    <row r="1422" s="2" customFormat="1" ht="30" customHeight="1" spans="1:11">
      <c r="A1422" s="2">
        <v>1420</v>
      </c>
      <c r="B1422" s="6" t="s">
        <v>2457</v>
      </c>
      <c r="C1422" s="6" t="s">
        <v>2469</v>
      </c>
      <c r="D1422" s="6" t="s">
        <v>13</v>
      </c>
      <c r="E1422" s="6" t="s">
        <v>2476</v>
      </c>
      <c r="F1422" s="6" t="s">
        <v>2477</v>
      </c>
      <c r="G1422" s="6" t="s">
        <v>21</v>
      </c>
      <c r="H1422" s="6" t="s">
        <v>2461</v>
      </c>
      <c r="I1422" s="6">
        <v>15</v>
      </c>
      <c r="J1422" s="6"/>
      <c r="K1422" s="6" t="s">
        <v>17</v>
      </c>
    </row>
    <row r="1423" s="2" customFormat="1" ht="30" customHeight="1" spans="1:11">
      <c r="A1423" s="2">
        <v>1421</v>
      </c>
      <c r="B1423" s="6" t="s">
        <v>2457</v>
      </c>
      <c r="C1423" s="6" t="s">
        <v>2469</v>
      </c>
      <c r="D1423" s="6" t="s">
        <v>13</v>
      </c>
      <c r="E1423" s="6" t="s">
        <v>2478</v>
      </c>
      <c r="F1423" s="6" t="s">
        <v>2479</v>
      </c>
      <c r="G1423" s="6" t="s">
        <v>21</v>
      </c>
      <c r="H1423" s="6" t="s">
        <v>2461</v>
      </c>
      <c r="I1423" s="6">
        <v>15</v>
      </c>
      <c r="J1423" s="6"/>
      <c r="K1423" s="6" t="s">
        <v>17</v>
      </c>
    </row>
    <row r="1424" s="2" customFormat="1" ht="30" customHeight="1" spans="1:11">
      <c r="A1424" s="2">
        <v>1422</v>
      </c>
      <c r="B1424" s="6" t="s">
        <v>2457</v>
      </c>
      <c r="C1424" s="6" t="s">
        <v>2469</v>
      </c>
      <c r="D1424" s="6" t="s">
        <v>13</v>
      </c>
      <c r="E1424" s="6" t="s">
        <v>2480</v>
      </c>
      <c r="F1424" s="6" t="s">
        <v>2481</v>
      </c>
      <c r="G1424" s="6" t="s">
        <v>21</v>
      </c>
      <c r="H1424" s="6" t="s">
        <v>2461</v>
      </c>
      <c r="I1424" s="6">
        <v>15</v>
      </c>
      <c r="J1424" s="6"/>
      <c r="K1424" s="6" t="s">
        <v>17</v>
      </c>
    </row>
    <row r="1425" s="2" customFormat="1" ht="30" customHeight="1" spans="1:11">
      <c r="A1425" s="2">
        <v>1423</v>
      </c>
      <c r="B1425" s="6" t="s">
        <v>2482</v>
      </c>
      <c r="C1425" s="6" t="s">
        <v>2482</v>
      </c>
      <c r="D1425" s="6" t="s">
        <v>60</v>
      </c>
      <c r="E1425" s="6" t="s">
        <v>2483</v>
      </c>
      <c r="F1425" s="6" t="s">
        <v>2482</v>
      </c>
      <c r="G1425" s="6" t="s">
        <v>21</v>
      </c>
      <c r="H1425" s="6" t="s">
        <v>2461</v>
      </c>
      <c r="I1425" s="6">
        <v>15</v>
      </c>
      <c r="J1425" s="6"/>
      <c r="K1425" s="6" t="s">
        <v>17</v>
      </c>
    </row>
    <row r="1426" s="2" customFormat="1" ht="30" customHeight="1" spans="1:11">
      <c r="A1426" s="2">
        <v>1424</v>
      </c>
      <c r="B1426" s="6" t="s">
        <v>2484</v>
      </c>
      <c r="C1426" s="6" t="s">
        <v>2484</v>
      </c>
      <c r="D1426" s="6" t="s">
        <v>60</v>
      </c>
      <c r="E1426" s="6" t="s">
        <v>2485</v>
      </c>
      <c r="F1426" s="6" t="s">
        <v>2484</v>
      </c>
      <c r="G1426" s="6" t="s">
        <v>21</v>
      </c>
      <c r="H1426" s="6" t="s">
        <v>2461</v>
      </c>
      <c r="I1426" s="6">
        <v>15</v>
      </c>
      <c r="J1426" s="6"/>
      <c r="K1426" s="6" t="s">
        <v>17</v>
      </c>
    </row>
    <row r="1427" s="2" customFormat="1" ht="30" customHeight="1" spans="1:11">
      <c r="A1427" s="2">
        <v>1425</v>
      </c>
      <c r="B1427" s="6" t="s">
        <v>2486</v>
      </c>
      <c r="C1427" s="6" t="s">
        <v>2486</v>
      </c>
      <c r="D1427" s="6" t="s">
        <v>13</v>
      </c>
      <c r="E1427" s="6" t="s">
        <v>2487</v>
      </c>
      <c r="F1427" s="6" t="s">
        <v>2488</v>
      </c>
      <c r="G1427" s="6" t="s">
        <v>15</v>
      </c>
      <c r="H1427" s="6" t="s">
        <v>2461</v>
      </c>
      <c r="I1427" s="6">
        <v>15</v>
      </c>
      <c r="J1427" s="6"/>
      <c r="K1427" s="6" t="s">
        <v>17</v>
      </c>
    </row>
    <row r="1428" s="2" customFormat="1" ht="30" customHeight="1" spans="1:11">
      <c r="A1428" s="2">
        <v>1426</v>
      </c>
      <c r="B1428" s="6" t="s">
        <v>2489</v>
      </c>
      <c r="C1428" s="6" t="s">
        <v>2490</v>
      </c>
      <c r="D1428" s="6" t="s">
        <v>19</v>
      </c>
      <c r="E1428" s="6" t="s">
        <v>2491</v>
      </c>
      <c r="F1428" s="6" t="s">
        <v>2492</v>
      </c>
      <c r="G1428" s="6" t="s">
        <v>42</v>
      </c>
      <c r="H1428" s="6" t="s">
        <v>2461</v>
      </c>
      <c r="I1428" s="6">
        <v>15</v>
      </c>
      <c r="J1428" s="6"/>
      <c r="K1428" s="6" t="s">
        <v>17</v>
      </c>
    </row>
    <row r="1429" s="2" customFormat="1" ht="30" customHeight="1" spans="1:11">
      <c r="A1429" s="2">
        <v>1427</v>
      </c>
      <c r="B1429" s="6" t="s">
        <v>2489</v>
      </c>
      <c r="C1429" s="6" t="s">
        <v>2490</v>
      </c>
      <c r="D1429" s="6" t="s">
        <v>19</v>
      </c>
      <c r="E1429" s="6" t="s">
        <v>2493</v>
      </c>
      <c r="F1429" s="6" t="s">
        <v>2494</v>
      </c>
      <c r="G1429" s="6" t="s">
        <v>42</v>
      </c>
      <c r="H1429" s="6" t="s">
        <v>2461</v>
      </c>
      <c r="I1429" s="6">
        <v>15</v>
      </c>
      <c r="J1429" s="6"/>
      <c r="K1429" s="6" t="s">
        <v>17</v>
      </c>
    </row>
    <row r="1430" s="2" customFormat="1" ht="30" customHeight="1" spans="1:11">
      <c r="A1430" s="2">
        <v>1428</v>
      </c>
      <c r="B1430" s="6" t="s">
        <v>2489</v>
      </c>
      <c r="C1430" s="6" t="s">
        <v>2490</v>
      </c>
      <c r="D1430" s="6" t="s">
        <v>19</v>
      </c>
      <c r="E1430" s="6" t="s">
        <v>2495</v>
      </c>
      <c r="F1430" s="6" t="s">
        <v>2496</v>
      </c>
      <c r="G1430" s="6" t="s">
        <v>42</v>
      </c>
      <c r="H1430" s="6" t="s">
        <v>2461</v>
      </c>
      <c r="I1430" s="6">
        <v>15</v>
      </c>
      <c r="J1430" s="6"/>
      <c r="K1430" s="6" t="s">
        <v>17</v>
      </c>
    </row>
    <row r="1431" s="2" customFormat="1" ht="30" customHeight="1" spans="1:11">
      <c r="A1431" s="2">
        <v>1429</v>
      </c>
      <c r="B1431" s="6" t="s">
        <v>2489</v>
      </c>
      <c r="C1431" s="6" t="s">
        <v>2490</v>
      </c>
      <c r="D1431" s="6" t="s">
        <v>19</v>
      </c>
      <c r="E1431" s="6" t="s">
        <v>2495</v>
      </c>
      <c r="F1431" s="6" t="s">
        <v>2497</v>
      </c>
      <c r="G1431" s="6" t="s">
        <v>42</v>
      </c>
      <c r="H1431" s="6" t="s">
        <v>2461</v>
      </c>
      <c r="I1431" s="6">
        <v>15</v>
      </c>
      <c r="J1431" s="6"/>
      <c r="K1431" s="6" t="s">
        <v>17</v>
      </c>
    </row>
    <row r="1432" s="2" customFormat="1" ht="30" customHeight="1" spans="1:11">
      <c r="A1432" s="2">
        <v>1430</v>
      </c>
      <c r="B1432" s="6" t="s">
        <v>2489</v>
      </c>
      <c r="C1432" s="6" t="s">
        <v>2498</v>
      </c>
      <c r="D1432" s="6" t="s">
        <v>19</v>
      </c>
      <c r="E1432" s="6" t="s">
        <v>2495</v>
      </c>
      <c r="F1432" s="6" t="s">
        <v>2499</v>
      </c>
      <c r="G1432" s="6" t="s">
        <v>42</v>
      </c>
      <c r="H1432" s="6" t="s">
        <v>2461</v>
      </c>
      <c r="I1432" s="6">
        <v>15</v>
      </c>
      <c r="J1432" s="6"/>
      <c r="K1432" s="6" t="s">
        <v>17</v>
      </c>
    </row>
    <row r="1433" s="2" customFormat="1" ht="30" customHeight="1" spans="1:11">
      <c r="A1433" s="2">
        <v>1431</v>
      </c>
      <c r="B1433" s="6" t="s">
        <v>2489</v>
      </c>
      <c r="C1433" s="6" t="s">
        <v>2498</v>
      </c>
      <c r="D1433" s="6" t="s">
        <v>19</v>
      </c>
      <c r="E1433" s="6" t="s">
        <v>2495</v>
      </c>
      <c r="F1433" s="6" t="s">
        <v>2500</v>
      </c>
      <c r="G1433" s="6" t="s">
        <v>42</v>
      </c>
      <c r="H1433" s="6" t="s">
        <v>2461</v>
      </c>
      <c r="I1433" s="6">
        <v>15</v>
      </c>
      <c r="J1433" s="6"/>
      <c r="K1433" s="6" t="s">
        <v>17</v>
      </c>
    </row>
    <row r="1434" s="2" customFormat="1" ht="30" customHeight="1" spans="1:11">
      <c r="A1434" s="2">
        <v>1432</v>
      </c>
      <c r="B1434" s="6" t="s">
        <v>2489</v>
      </c>
      <c r="C1434" s="6" t="s">
        <v>2498</v>
      </c>
      <c r="D1434" s="6" t="s">
        <v>19</v>
      </c>
      <c r="E1434" s="6" t="s">
        <v>2495</v>
      </c>
      <c r="F1434" s="6" t="s">
        <v>2501</v>
      </c>
      <c r="G1434" s="6" t="s">
        <v>42</v>
      </c>
      <c r="H1434" s="6" t="s">
        <v>2461</v>
      </c>
      <c r="I1434" s="6">
        <v>15</v>
      </c>
      <c r="J1434" s="6"/>
      <c r="K1434" s="6" t="s">
        <v>17</v>
      </c>
    </row>
    <row r="1435" s="2" customFormat="1" ht="30" customHeight="1" spans="1:11">
      <c r="A1435" s="2">
        <v>1433</v>
      </c>
      <c r="B1435" s="6" t="s">
        <v>2489</v>
      </c>
      <c r="C1435" s="6" t="s">
        <v>2498</v>
      </c>
      <c r="D1435" s="6" t="s">
        <v>19</v>
      </c>
      <c r="E1435" s="6" t="s">
        <v>2495</v>
      </c>
      <c r="F1435" s="6" t="s">
        <v>2502</v>
      </c>
      <c r="G1435" s="6" t="s">
        <v>42</v>
      </c>
      <c r="H1435" s="6" t="s">
        <v>2461</v>
      </c>
      <c r="I1435" s="6">
        <v>15</v>
      </c>
      <c r="J1435" s="6"/>
      <c r="K1435" s="6" t="s">
        <v>17</v>
      </c>
    </row>
    <row r="1436" s="2" customFormat="1" ht="30" customHeight="1" spans="1:11">
      <c r="A1436" s="2">
        <v>1434</v>
      </c>
      <c r="B1436" s="6" t="s">
        <v>2489</v>
      </c>
      <c r="C1436" s="6" t="s">
        <v>2498</v>
      </c>
      <c r="D1436" s="6" t="s">
        <v>19</v>
      </c>
      <c r="E1436" s="6" t="s">
        <v>2495</v>
      </c>
      <c r="F1436" s="6" t="s">
        <v>2503</v>
      </c>
      <c r="G1436" s="6" t="s">
        <v>42</v>
      </c>
      <c r="H1436" s="6" t="s">
        <v>2461</v>
      </c>
      <c r="I1436" s="6">
        <v>15</v>
      </c>
      <c r="J1436" s="6"/>
      <c r="K1436" s="6" t="s">
        <v>17</v>
      </c>
    </row>
    <row r="1437" s="2" customFormat="1" ht="30" customHeight="1" spans="1:11">
      <c r="A1437" s="2">
        <v>1435</v>
      </c>
      <c r="B1437" s="6" t="s">
        <v>2489</v>
      </c>
      <c r="C1437" s="6" t="s">
        <v>2498</v>
      </c>
      <c r="D1437" s="6" t="s">
        <v>19</v>
      </c>
      <c r="E1437" s="6" t="s">
        <v>2495</v>
      </c>
      <c r="F1437" s="6" t="s">
        <v>2504</v>
      </c>
      <c r="G1437" s="6" t="s">
        <v>42</v>
      </c>
      <c r="H1437" s="6" t="s">
        <v>2461</v>
      </c>
      <c r="I1437" s="6">
        <v>15</v>
      </c>
      <c r="J1437" s="6"/>
      <c r="K1437" s="6" t="s">
        <v>17</v>
      </c>
    </row>
    <row r="1438" s="2" customFormat="1" ht="30" customHeight="1" spans="1:11">
      <c r="A1438" s="2">
        <v>1436</v>
      </c>
      <c r="B1438" s="6" t="s">
        <v>2489</v>
      </c>
      <c r="C1438" s="6" t="s">
        <v>2498</v>
      </c>
      <c r="D1438" s="6" t="s">
        <v>19</v>
      </c>
      <c r="E1438" s="6" t="s">
        <v>2495</v>
      </c>
      <c r="F1438" s="6" t="s">
        <v>2505</v>
      </c>
      <c r="G1438" s="6" t="s">
        <v>42</v>
      </c>
      <c r="H1438" s="6" t="s">
        <v>2461</v>
      </c>
      <c r="I1438" s="6">
        <v>15</v>
      </c>
      <c r="J1438" s="6"/>
      <c r="K1438" s="6" t="s">
        <v>17</v>
      </c>
    </row>
    <row r="1439" s="2" customFormat="1" ht="30" customHeight="1" spans="1:11">
      <c r="A1439" s="2">
        <v>1437</v>
      </c>
      <c r="B1439" s="6" t="s">
        <v>2489</v>
      </c>
      <c r="C1439" s="6" t="s">
        <v>2498</v>
      </c>
      <c r="D1439" s="6" t="s">
        <v>19</v>
      </c>
      <c r="E1439" s="6" t="s">
        <v>2495</v>
      </c>
      <c r="F1439" s="6" t="s">
        <v>2506</v>
      </c>
      <c r="G1439" s="6" t="s">
        <v>42</v>
      </c>
      <c r="H1439" s="6" t="s">
        <v>2461</v>
      </c>
      <c r="I1439" s="6">
        <v>15</v>
      </c>
      <c r="J1439" s="6"/>
      <c r="K1439" s="6" t="s">
        <v>17</v>
      </c>
    </row>
    <row r="1440" s="2" customFormat="1" ht="30" customHeight="1" spans="1:11">
      <c r="A1440" s="2">
        <v>1438</v>
      </c>
      <c r="B1440" s="6" t="s">
        <v>2489</v>
      </c>
      <c r="C1440" s="6" t="s">
        <v>2498</v>
      </c>
      <c r="D1440" s="6" t="s">
        <v>19</v>
      </c>
      <c r="E1440" s="6" t="s">
        <v>2495</v>
      </c>
      <c r="F1440" s="6" t="s">
        <v>2507</v>
      </c>
      <c r="G1440" s="6" t="s">
        <v>42</v>
      </c>
      <c r="H1440" s="6" t="s">
        <v>2461</v>
      </c>
      <c r="I1440" s="6">
        <v>15</v>
      </c>
      <c r="J1440" s="6"/>
      <c r="K1440" s="6" t="s">
        <v>17</v>
      </c>
    </row>
    <row r="1441" s="2" customFormat="1" ht="30" customHeight="1" spans="1:11">
      <c r="A1441" s="2">
        <v>1439</v>
      </c>
      <c r="B1441" s="6" t="s">
        <v>2489</v>
      </c>
      <c r="C1441" s="6" t="s">
        <v>2498</v>
      </c>
      <c r="D1441" s="6" t="s">
        <v>19</v>
      </c>
      <c r="E1441" s="6" t="s">
        <v>2495</v>
      </c>
      <c r="F1441" s="6" t="s">
        <v>2508</v>
      </c>
      <c r="G1441" s="6" t="s">
        <v>42</v>
      </c>
      <c r="H1441" s="6" t="s">
        <v>2461</v>
      </c>
      <c r="I1441" s="6">
        <v>15</v>
      </c>
      <c r="J1441" s="6"/>
      <c r="K1441" s="6" t="s">
        <v>17</v>
      </c>
    </row>
    <row r="1442" s="2" customFormat="1" ht="30" customHeight="1" spans="1:11">
      <c r="A1442" s="2">
        <v>1440</v>
      </c>
      <c r="B1442" s="6" t="s">
        <v>2489</v>
      </c>
      <c r="C1442" s="6" t="s">
        <v>2498</v>
      </c>
      <c r="D1442" s="6" t="s">
        <v>19</v>
      </c>
      <c r="E1442" s="6" t="s">
        <v>2495</v>
      </c>
      <c r="F1442" s="6" t="s">
        <v>2509</v>
      </c>
      <c r="G1442" s="6" t="s">
        <v>42</v>
      </c>
      <c r="H1442" s="6" t="s">
        <v>2461</v>
      </c>
      <c r="I1442" s="6">
        <v>15</v>
      </c>
      <c r="J1442" s="6"/>
      <c r="K1442" s="6" t="s">
        <v>17</v>
      </c>
    </row>
    <row r="1443" s="2" customFormat="1" ht="30" customHeight="1" spans="1:11">
      <c r="A1443" s="2">
        <v>1441</v>
      </c>
      <c r="B1443" s="6" t="s">
        <v>2489</v>
      </c>
      <c r="C1443" s="6" t="s">
        <v>2498</v>
      </c>
      <c r="D1443" s="6" t="s">
        <v>19</v>
      </c>
      <c r="E1443" s="6" t="s">
        <v>2495</v>
      </c>
      <c r="F1443" s="6" t="s">
        <v>2510</v>
      </c>
      <c r="G1443" s="6" t="s">
        <v>42</v>
      </c>
      <c r="H1443" s="6" t="s">
        <v>2461</v>
      </c>
      <c r="I1443" s="6">
        <v>15</v>
      </c>
      <c r="J1443" s="6"/>
      <c r="K1443" s="6" t="s">
        <v>17</v>
      </c>
    </row>
    <row r="1444" s="2" customFormat="1" ht="30" customHeight="1" spans="1:11">
      <c r="A1444" s="2">
        <v>1442</v>
      </c>
      <c r="B1444" s="6" t="s">
        <v>2489</v>
      </c>
      <c r="C1444" s="6" t="s">
        <v>2498</v>
      </c>
      <c r="D1444" s="6" t="s">
        <v>19</v>
      </c>
      <c r="E1444" s="6" t="s">
        <v>2495</v>
      </c>
      <c r="F1444" s="6" t="s">
        <v>2511</v>
      </c>
      <c r="G1444" s="6" t="s">
        <v>42</v>
      </c>
      <c r="H1444" s="6" t="s">
        <v>2461</v>
      </c>
      <c r="I1444" s="6">
        <v>15</v>
      </c>
      <c r="J1444" s="6"/>
      <c r="K1444" s="6" t="s">
        <v>17</v>
      </c>
    </row>
    <row r="1445" s="2" customFormat="1" ht="30" customHeight="1" spans="1:11">
      <c r="A1445" s="2">
        <v>1443</v>
      </c>
      <c r="B1445" s="6" t="s">
        <v>2489</v>
      </c>
      <c r="C1445" s="6" t="s">
        <v>2498</v>
      </c>
      <c r="D1445" s="6" t="s">
        <v>19</v>
      </c>
      <c r="E1445" s="6" t="s">
        <v>2495</v>
      </c>
      <c r="F1445" s="6" t="s">
        <v>2512</v>
      </c>
      <c r="G1445" s="6" t="s">
        <v>42</v>
      </c>
      <c r="H1445" s="6" t="s">
        <v>2461</v>
      </c>
      <c r="I1445" s="6">
        <v>15</v>
      </c>
      <c r="J1445" s="6"/>
      <c r="K1445" s="6" t="s">
        <v>17</v>
      </c>
    </row>
    <row r="1446" s="2" customFormat="1" ht="30" customHeight="1" spans="1:11">
      <c r="A1446" s="2">
        <v>1444</v>
      </c>
      <c r="B1446" s="6" t="s">
        <v>2489</v>
      </c>
      <c r="C1446" s="6" t="s">
        <v>2498</v>
      </c>
      <c r="D1446" s="6" t="s">
        <v>19</v>
      </c>
      <c r="E1446" s="6" t="s">
        <v>2495</v>
      </c>
      <c r="F1446" s="6" t="s">
        <v>2513</v>
      </c>
      <c r="G1446" s="6" t="s">
        <v>42</v>
      </c>
      <c r="H1446" s="6" t="s">
        <v>2461</v>
      </c>
      <c r="I1446" s="6">
        <v>15</v>
      </c>
      <c r="J1446" s="6"/>
      <c r="K1446" s="6" t="s">
        <v>17</v>
      </c>
    </row>
    <row r="1447" s="2" customFormat="1" ht="30" customHeight="1" spans="1:11">
      <c r="A1447" s="2">
        <v>1445</v>
      </c>
      <c r="B1447" s="6" t="s">
        <v>2489</v>
      </c>
      <c r="C1447" s="6" t="s">
        <v>2498</v>
      </c>
      <c r="D1447" s="6" t="s">
        <v>19</v>
      </c>
      <c r="E1447" s="6" t="s">
        <v>2495</v>
      </c>
      <c r="F1447" s="6" t="s">
        <v>2514</v>
      </c>
      <c r="G1447" s="6" t="s">
        <v>42</v>
      </c>
      <c r="H1447" s="6" t="s">
        <v>2461</v>
      </c>
      <c r="I1447" s="6">
        <v>15</v>
      </c>
      <c r="J1447" s="6"/>
      <c r="K1447" s="6" t="s">
        <v>17</v>
      </c>
    </row>
    <row r="1448" s="2" customFormat="1" ht="30" customHeight="1" spans="1:11">
      <c r="A1448" s="2">
        <v>1446</v>
      </c>
      <c r="B1448" s="6" t="s">
        <v>2489</v>
      </c>
      <c r="C1448" s="6" t="s">
        <v>2498</v>
      </c>
      <c r="D1448" s="6" t="s">
        <v>19</v>
      </c>
      <c r="E1448" s="6" t="s">
        <v>2495</v>
      </c>
      <c r="F1448" s="6" t="s">
        <v>2515</v>
      </c>
      <c r="G1448" s="6" t="s">
        <v>42</v>
      </c>
      <c r="H1448" s="6" t="s">
        <v>2461</v>
      </c>
      <c r="I1448" s="6">
        <v>15</v>
      </c>
      <c r="J1448" s="6"/>
      <c r="K1448" s="6" t="s">
        <v>17</v>
      </c>
    </row>
    <row r="1449" s="2" customFormat="1" ht="30" customHeight="1" spans="1:11">
      <c r="A1449" s="2">
        <v>1447</v>
      </c>
      <c r="B1449" s="6" t="s">
        <v>2489</v>
      </c>
      <c r="C1449" s="6" t="s">
        <v>2498</v>
      </c>
      <c r="D1449" s="6" t="s">
        <v>19</v>
      </c>
      <c r="E1449" s="6" t="s">
        <v>2495</v>
      </c>
      <c r="F1449" s="6" t="s">
        <v>2516</v>
      </c>
      <c r="G1449" s="6" t="s">
        <v>42</v>
      </c>
      <c r="H1449" s="6" t="s">
        <v>2461</v>
      </c>
      <c r="I1449" s="6">
        <v>15</v>
      </c>
      <c r="J1449" s="6"/>
      <c r="K1449" s="6" t="s">
        <v>17</v>
      </c>
    </row>
    <row r="1450" s="2" customFormat="1" ht="30" customHeight="1" spans="1:11">
      <c r="A1450" s="2">
        <v>1448</v>
      </c>
      <c r="B1450" s="6" t="s">
        <v>2489</v>
      </c>
      <c r="C1450" s="6" t="s">
        <v>2517</v>
      </c>
      <c r="D1450" s="6" t="s">
        <v>19</v>
      </c>
      <c r="E1450" s="6" t="s">
        <v>2495</v>
      </c>
      <c r="F1450" s="6" t="s">
        <v>2518</v>
      </c>
      <c r="G1450" s="6" t="s">
        <v>42</v>
      </c>
      <c r="H1450" s="6" t="s">
        <v>2461</v>
      </c>
      <c r="I1450" s="6">
        <v>15</v>
      </c>
      <c r="J1450" s="6"/>
      <c r="K1450" s="6" t="s">
        <v>17</v>
      </c>
    </row>
    <row r="1451" s="2" customFormat="1" ht="30" customHeight="1" spans="1:11">
      <c r="A1451" s="2">
        <v>1449</v>
      </c>
      <c r="B1451" s="6" t="s">
        <v>2489</v>
      </c>
      <c r="C1451" s="6" t="s">
        <v>2517</v>
      </c>
      <c r="D1451" s="6" t="s">
        <v>19</v>
      </c>
      <c r="E1451" s="6" t="s">
        <v>2495</v>
      </c>
      <c r="F1451" s="6" t="s">
        <v>2519</v>
      </c>
      <c r="G1451" s="6" t="s">
        <v>42</v>
      </c>
      <c r="H1451" s="6" t="s">
        <v>2461</v>
      </c>
      <c r="I1451" s="6">
        <v>15</v>
      </c>
      <c r="J1451" s="6"/>
      <c r="K1451" s="6" t="s">
        <v>17</v>
      </c>
    </row>
    <row r="1452" s="2" customFormat="1" ht="30" customHeight="1" spans="1:11">
      <c r="A1452" s="2">
        <v>1450</v>
      </c>
      <c r="B1452" s="6" t="s">
        <v>2489</v>
      </c>
      <c r="C1452" s="6" t="s">
        <v>2517</v>
      </c>
      <c r="D1452" s="6" t="s">
        <v>19</v>
      </c>
      <c r="E1452" s="6" t="s">
        <v>2495</v>
      </c>
      <c r="F1452" s="6" t="s">
        <v>2520</v>
      </c>
      <c r="G1452" s="6" t="s">
        <v>42</v>
      </c>
      <c r="H1452" s="6" t="s">
        <v>2461</v>
      </c>
      <c r="I1452" s="6">
        <v>15</v>
      </c>
      <c r="J1452" s="6"/>
      <c r="K1452" s="6" t="s">
        <v>17</v>
      </c>
    </row>
    <row r="1453" s="2" customFormat="1" ht="30" customHeight="1" spans="1:11">
      <c r="A1453" s="2">
        <v>1451</v>
      </c>
      <c r="B1453" s="6" t="s">
        <v>2489</v>
      </c>
      <c r="C1453" s="6" t="s">
        <v>2517</v>
      </c>
      <c r="D1453" s="6" t="s">
        <v>19</v>
      </c>
      <c r="E1453" s="6" t="s">
        <v>2495</v>
      </c>
      <c r="F1453" s="6" t="s">
        <v>2521</v>
      </c>
      <c r="G1453" s="6" t="s">
        <v>42</v>
      </c>
      <c r="H1453" s="6" t="s">
        <v>2461</v>
      </c>
      <c r="I1453" s="6">
        <v>15</v>
      </c>
      <c r="J1453" s="6"/>
      <c r="K1453" s="6" t="s">
        <v>17</v>
      </c>
    </row>
    <row r="1454" s="2" customFormat="1" ht="30" customHeight="1" spans="1:11">
      <c r="A1454" s="2">
        <v>1452</v>
      </c>
      <c r="B1454" s="6" t="s">
        <v>2489</v>
      </c>
      <c r="C1454" s="6" t="s">
        <v>2517</v>
      </c>
      <c r="D1454" s="6" t="s">
        <v>19</v>
      </c>
      <c r="E1454" s="6" t="s">
        <v>2495</v>
      </c>
      <c r="F1454" s="6" t="s">
        <v>2522</v>
      </c>
      <c r="G1454" s="6" t="s">
        <v>42</v>
      </c>
      <c r="H1454" s="6" t="s">
        <v>2461</v>
      </c>
      <c r="I1454" s="6">
        <v>15</v>
      </c>
      <c r="J1454" s="6"/>
      <c r="K1454" s="6" t="s">
        <v>17</v>
      </c>
    </row>
    <row r="1455" s="2" customFormat="1" ht="30" customHeight="1" spans="1:11">
      <c r="A1455" s="2">
        <v>1453</v>
      </c>
      <c r="B1455" s="6" t="s">
        <v>2489</v>
      </c>
      <c r="C1455" s="6" t="s">
        <v>2517</v>
      </c>
      <c r="D1455" s="6" t="s">
        <v>19</v>
      </c>
      <c r="E1455" s="6" t="s">
        <v>2495</v>
      </c>
      <c r="F1455" s="6" t="s">
        <v>2523</v>
      </c>
      <c r="G1455" s="6" t="s">
        <v>42</v>
      </c>
      <c r="H1455" s="6" t="s">
        <v>2461</v>
      </c>
      <c r="I1455" s="6">
        <v>15</v>
      </c>
      <c r="J1455" s="6"/>
      <c r="K1455" s="6" t="s">
        <v>17</v>
      </c>
    </row>
    <row r="1456" s="2" customFormat="1" ht="30" customHeight="1" spans="1:11">
      <c r="A1456" s="2">
        <v>1454</v>
      </c>
      <c r="B1456" s="6" t="s">
        <v>2489</v>
      </c>
      <c r="C1456" s="6" t="s">
        <v>2517</v>
      </c>
      <c r="D1456" s="6" t="s">
        <v>19</v>
      </c>
      <c r="E1456" s="6" t="s">
        <v>2495</v>
      </c>
      <c r="F1456" s="6" t="s">
        <v>2524</v>
      </c>
      <c r="G1456" s="6" t="s">
        <v>42</v>
      </c>
      <c r="H1456" s="6" t="s">
        <v>2461</v>
      </c>
      <c r="I1456" s="6">
        <v>15</v>
      </c>
      <c r="J1456" s="6"/>
      <c r="K1456" s="6" t="s">
        <v>17</v>
      </c>
    </row>
    <row r="1457" s="2" customFormat="1" ht="30" customHeight="1" spans="1:11">
      <c r="A1457" s="2">
        <v>1455</v>
      </c>
      <c r="B1457" s="6" t="s">
        <v>2489</v>
      </c>
      <c r="C1457" s="6" t="s">
        <v>2517</v>
      </c>
      <c r="D1457" s="6" t="s">
        <v>19</v>
      </c>
      <c r="E1457" s="6" t="s">
        <v>2495</v>
      </c>
      <c r="F1457" s="6" t="s">
        <v>2525</v>
      </c>
      <c r="G1457" s="6" t="s">
        <v>42</v>
      </c>
      <c r="H1457" s="6" t="s">
        <v>2461</v>
      </c>
      <c r="I1457" s="6">
        <v>15</v>
      </c>
      <c r="J1457" s="6"/>
      <c r="K1457" s="6" t="s">
        <v>17</v>
      </c>
    </row>
    <row r="1458" s="2" customFormat="1" ht="30" customHeight="1" spans="1:11">
      <c r="A1458" s="2">
        <v>1456</v>
      </c>
      <c r="B1458" s="6" t="s">
        <v>2489</v>
      </c>
      <c r="C1458" s="6" t="s">
        <v>2517</v>
      </c>
      <c r="D1458" s="6" t="s">
        <v>19</v>
      </c>
      <c r="E1458" s="6" t="s">
        <v>2495</v>
      </c>
      <c r="F1458" s="6" t="s">
        <v>2526</v>
      </c>
      <c r="G1458" s="6" t="s">
        <v>42</v>
      </c>
      <c r="H1458" s="6" t="s">
        <v>2461</v>
      </c>
      <c r="I1458" s="6">
        <v>15</v>
      </c>
      <c r="J1458" s="6"/>
      <c r="K1458" s="6" t="s">
        <v>17</v>
      </c>
    </row>
    <row r="1459" s="2" customFormat="1" ht="30" customHeight="1" spans="1:11">
      <c r="A1459" s="2">
        <v>1457</v>
      </c>
      <c r="B1459" s="6" t="s">
        <v>2489</v>
      </c>
      <c r="C1459" s="6" t="s">
        <v>2517</v>
      </c>
      <c r="D1459" s="6" t="s">
        <v>19</v>
      </c>
      <c r="E1459" s="6" t="s">
        <v>2495</v>
      </c>
      <c r="F1459" s="6" t="s">
        <v>2527</v>
      </c>
      <c r="G1459" s="6" t="s">
        <v>42</v>
      </c>
      <c r="H1459" s="6" t="s">
        <v>2461</v>
      </c>
      <c r="I1459" s="6">
        <v>15</v>
      </c>
      <c r="J1459" s="6"/>
      <c r="K1459" s="6" t="s">
        <v>17</v>
      </c>
    </row>
    <row r="1460" s="2" customFormat="1" ht="30" customHeight="1" spans="1:11">
      <c r="A1460" s="2">
        <v>1458</v>
      </c>
      <c r="B1460" s="6" t="s">
        <v>2489</v>
      </c>
      <c r="C1460" s="6" t="s">
        <v>2517</v>
      </c>
      <c r="D1460" s="6" t="s">
        <v>19</v>
      </c>
      <c r="E1460" s="6" t="s">
        <v>2495</v>
      </c>
      <c r="F1460" s="6" t="s">
        <v>2528</v>
      </c>
      <c r="G1460" s="6" t="s">
        <v>42</v>
      </c>
      <c r="H1460" s="6" t="s">
        <v>2461</v>
      </c>
      <c r="I1460" s="6">
        <v>15</v>
      </c>
      <c r="J1460" s="6"/>
      <c r="K1460" s="6" t="s">
        <v>17</v>
      </c>
    </row>
    <row r="1461" s="2" customFormat="1" ht="30" customHeight="1" spans="1:11">
      <c r="A1461" s="2">
        <v>1459</v>
      </c>
      <c r="B1461" s="6" t="s">
        <v>2489</v>
      </c>
      <c r="C1461" s="6" t="s">
        <v>2517</v>
      </c>
      <c r="D1461" s="6" t="s">
        <v>19</v>
      </c>
      <c r="E1461" s="6" t="s">
        <v>2495</v>
      </c>
      <c r="F1461" s="6" t="s">
        <v>2529</v>
      </c>
      <c r="G1461" s="6" t="s">
        <v>42</v>
      </c>
      <c r="H1461" s="6" t="s">
        <v>2461</v>
      </c>
      <c r="I1461" s="6">
        <v>15</v>
      </c>
      <c r="J1461" s="6"/>
      <c r="K1461" s="6" t="s">
        <v>17</v>
      </c>
    </row>
    <row r="1462" s="2" customFormat="1" ht="30" customHeight="1" spans="1:11">
      <c r="A1462" s="2">
        <v>1460</v>
      </c>
      <c r="B1462" s="6" t="s">
        <v>2489</v>
      </c>
      <c r="C1462" s="6" t="s">
        <v>2517</v>
      </c>
      <c r="D1462" s="6" t="s">
        <v>19</v>
      </c>
      <c r="E1462" s="6" t="s">
        <v>2495</v>
      </c>
      <c r="F1462" s="6" t="s">
        <v>2530</v>
      </c>
      <c r="G1462" s="6" t="s">
        <v>42</v>
      </c>
      <c r="H1462" s="6" t="s">
        <v>2461</v>
      </c>
      <c r="I1462" s="6">
        <v>15</v>
      </c>
      <c r="J1462" s="6"/>
      <c r="K1462" s="6" t="s">
        <v>17</v>
      </c>
    </row>
    <row r="1463" s="2" customFormat="1" ht="30" customHeight="1" spans="1:11">
      <c r="A1463" s="2">
        <v>1461</v>
      </c>
      <c r="B1463" s="6" t="s">
        <v>2489</v>
      </c>
      <c r="C1463" s="6" t="s">
        <v>2517</v>
      </c>
      <c r="D1463" s="6" t="s">
        <v>19</v>
      </c>
      <c r="E1463" s="6" t="s">
        <v>2495</v>
      </c>
      <c r="F1463" s="6" t="s">
        <v>2531</v>
      </c>
      <c r="G1463" s="6" t="s">
        <v>42</v>
      </c>
      <c r="H1463" s="6" t="s">
        <v>2461</v>
      </c>
      <c r="I1463" s="6">
        <v>15</v>
      </c>
      <c r="J1463" s="6"/>
      <c r="K1463" s="6" t="s">
        <v>17</v>
      </c>
    </row>
    <row r="1464" s="2" customFormat="1" ht="30" customHeight="1" spans="1:11">
      <c r="A1464" s="2">
        <v>1462</v>
      </c>
      <c r="B1464" s="6" t="s">
        <v>2489</v>
      </c>
      <c r="C1464" s="6" t="s">
        <v>2517</v>
      </c>
      <c r="D1464" s="6" t="s">
        <v>19</v>
      </c>
      <c r="E1464" s="6" t="s">
        <v>2495</v>
      </c>
      <c r="F1464" s="6" t="s">
        <v>2532</v>
      </c>
      <c r="G1464" s="6" t="s">
        <v>42</v>
      </c>
      <c r="H1464" s="6" t="s">
        <v>2461</v>
      </c>
      <c r="I1464" s="6">
        <v>15</v>
      </c>
      <c r="J1464" s="6"/>
      <c r="K1464" s="6" t="s">
        <v>17</v>
      </c>
    </row>
    <row r="1465" s="2" customFormat="1" ht="30" customHeight="1" spans="1:11">
      <c r="A1465" s="2">
        <v>1463</v>
      </c>
      <c r="B1465" s="6" t="s">
        <v>2489</v>
      </c>
      <c r="C1465" s="6" t="s">
        <v>2517</v>
      </c>
      <c r="D1465" s="6" t="s">
        <v>19</v>
      </c>
      <c r="E1465" s="6" t="s">
        <v>2495</v>
      </c>
      <c r="F1465" s="6" t="s">
        <v>2533</v>
      </c>
      <c r="G1465" s="6" t="s">
        <v>42</v>
      </c>
      <c r="H1465" s="6" t="s">
        <v>2461</v>
      </c>
      <c r="I1465" s="6">
        <v>15</v>
      </c>
      <c r="J1465" s="6"/>
      <c r="K1465" s="6" t="s">
        <v>17</v>
      </c>
    </row>
    <row r="1466" s="2" customFormat="1" ht="30" customHeight="1" spans="1:11">
      <c r="A1466" s="2">
        <v>1464</v>
      </c>
      <c r="B1466" s="6" t="s">
        <v>2489</v>
      </c>
      <c r="C1466" s="6" t="s">
        <v>2517</v>
      </c>
      <c r="D1466" s="6" t="s">
        <v>19</v>
      </c>
      <c r="E1466" s="6" t="s">
        <v>2495</v>
      </c>
      <c r="F1466" s="6" t="s">
        <v>2534</v>
      </c>
      <c r="G1466" s="6" t="s">
        <v>42</v>
      </c>
      <c r="H1466" s="6" t="s">
        <v>2461</v>
      </c>
      <c r="I1466" s="6">
        <v>15</v>
      </c>
      <c r="J1466" s="6"/>
      <c r="K1466" s="6" t="s">
        <v>17</v>
      </c>
    </row>
    <row r="1467" s="2" customFormat="1" ht="30" customHeight="1" spans="1:11">
      <c r="A1467" s="2">
        <v>1465</v>
      </c>
      <c r="B1467" s="6" t="s">
        <v>2489</v>
      </c>
      <c r="C1467" s="6" t="s">
        <v>2517</v>
      </c>
      <c r="D1467" s="6" t="s">
        <v>19</v>
      </c>
      <c r="E1467" s="6" t="s">
        <v>2495</v>
      </c>
      <c r="F1467" s="6" t="s">
        <v>2535</v>
      </c>
      <c r="G1467" s="6" t="s">
        <v>42</v>
      </c>
      <c r="H1467" s="6" t="s">
        <v>2461</v>
      </c>
      <c r="I1467" s="6">
        <v>15</v>
      </c>
      <c r="J1467" s="6"/>
      <c r="K1467" s="6" t="s">
        <v>17</v>
      </c>
    </row>
    <row r="1468" s="2" customFormat="1" ht="30" customHeight="1" spans="1:11">
      <c r="A1468" s="2">
        <v>1466</v>
      </c>
      <c r="B1468" s="6" t="s">
        <v>2489</v>
      </c>
      <c r="C1468" s="6" t="s">
        <v>2517</v>
      </c>
      <c r="D1468" s="6" t="s">
        <v>19</v>
      </c>
      <c r="E1468" s="6" t="s">
        <v>2495</v>
      </c>
      <c r="F1468" s="6" t="s">
        <v>2536</v>
      </c>
      <c r="G1468" s="6" t="s">
        <v>42</v>
      </c>
      <c r="H1468" s="6" t="s">
        <v>2461</v>
      </c>
      <c r="I1468" s="6">
        <v>15</v>
      </c>
      <c r="J1468" s="6"/>
      <c r="K1468" s="6" t="s">
        <v>17</v>
      </c>
    </row>
    <row r="1469" s="2" customFormat="1" ht="30" customHeight="1" spans="1:11">
      <c r="A1469" s="2">
        <v>1467</v>
      </c>
      <c r="B1469" s="6" t="s">
        <v>2489</v>
      </c>
      <c r="C1469" s="6" t="s">
        <v>2517</v>
      </c>
      <c r="D1469" s="6" t="s">
        <v>19</v>
      </c>
      <c r="E1469" s="6" t="s">
        <v>2495</v>
      </c>
      <c r="F1469" s="6" t="s">
        <v>2537</v>
      </c>
      <c r="G1469" s="6" t="s">
        <v>42</v>
      </c>
      <c r="H1469" s="6" t="s">
        <v>2461</v>
      </c>
      <c r="I1469" s="6">
        <v>15</v>
      </c>
      <c r="J1469" s="6"/>
      <c r="K1469" s="6" t="s">
        <v>17</v>
      </c>
    </row>
    <row r="1470" s="2" customFormat="1" ht="30" customHeight="1" spans="1:11">
      <c r="A1470" s="2">
        <v>1468</v>
      </c>
      <c r="B1470" s="6" t="s">
        <v>2489</v>
      </c>
      <c r="C1470" s="6" t="s">
        <v>2517</v>
      </c>
      <c r="D1470" s="6" t="s">
        <v>19</v>
      </c>
      <c r="E1470" s="6" t="s">
        <v>2495</v>
      </c>
      <c r="F1470" s="6" t="s">
        <v>2538</v>
      </c>
      <c r="G1470" s="6" t="s">
        <v>42</v>
      </c>
      <c r="H1470" s="6" t="s">
        <v>2461</v>
      </c>
      <c r="I1470" s="6">
        <v>15</v>
      </c>
      <c r="J1470" s="6"/>
      <c r="K1470" s="6" t="s">
        <v>17</v>
      </c>
    </row>
    <row r="1471" s="2" customFormat="1" ht="30" customHeight="1" spans="1:11">
      <c r="A1471" s="2">
        <v>1469</v>
      </c>
      <c r="B1471" s="6" t="s">
        <v>2489</v>
      </c>
      <c r="C1471" s="6" t="s">
        <v>2517</v>
      </c>
      <c r="D1471" s="6" t="s">
        <v>19</v>
      </c>
      <c r="E1471" s="6" t="s">
        <v>2495</v>
      </c>
      <c r="F1471" s="6" t="s">
        <v>2539</v>
      </c>
      <c r="G1471" s="6" t="s">
        <v>42</v>
      </c>
      <c r="H1471" s="6" t="s">
        <v>2461</v>
      </c>
      <c r="I1471" s="6">
        <v>15</v>
      </c>
      <c r="J1471" s="6"/>
      <c r="K1471" s="6" t="s">
        <v>17</v>
      </c>
    </row>
    <row r="1472" s="2" customFormat="1" ht="30" customHeight="1" spans="1:11">
      <c r="A1472" s="2">
        <v>1470</v>
      </c>
      <c r="B1472" s="6" t="s">
        <v>2489</v>
      </c>
      <c r="C1472" s="6" t="s">
        <v>2517</v>
      </c>
      <c r="D1472" s="6" t="s">
        <v>19</v>
      </c>
      <c r="E1472" s="6" t="s">
        <v>2495</v>
      </c>
      <c r="F1472" s="6" t="s">
        <v>2540</v>
      </c>
      <c r="G1472" s="6" t="s">
        <v>42</v>
      </c>
      <c r="H1472" s="6" t="s">
        <v>2461</v>
      </c>
      <c r="I1472" s="6">
        <v>15</v>
      </c>
      <c r="J1472" s="6"/>
      <c r="K1472" s="6" t="s">
        <v>17</v>
      </c>
    </row>
    <row r="1473" s="2" customFormat="1" ht="30" customHeight="1" spans="1:11">
      <c r="A1473" s="2">
        <v>1471</v>
      </c>
      <c r="B1473" s="6" t="s">
        <v>2489</v>
      </c>
      <c r="C1473" s="6" t="s">
        <v>2541</v>
      </c>
      <c r="D1473" s="6" t="s">
        <v>19</v>
      </c>
      <c r="E1473" s="6" t="s">
        <v>2495</v>
      </c>
      <c r="F1473" s="6" t="s">
        <v>2542</v>
      </c>
      <c r="G1473" s="6" t="s">
        <v>42</v>
      </c>
      <c r="H1473" s="6" t="s">
        <v>2461</v>
      </c>
      <c r="I1473" s="6">
        <v>15</v>
      </c>
      <c r="J1473" s="6"/>
      <c r="K1473" s="6" t="s">
        <v>17</v>
      </c>
    </row>
    <row r="1474" s="2" customFormat="1" ht="30" customHeight="1" spans="1:11">
      <c r="A1474" s="2">
        <v>1472</v>
      </c>
      <c r="B1474" s="6" t="s">
        <v>2489</v>
      </c>
      <c r="C1474" s="6" t="s">
        <v>2541</v>
      </c>
      <c r="D1474" s="6" t="s">
        <v>19</v>
      </c>
      <c r="E1474" s="6" t="s">
        <v>2495</v>
      </c>
      <c r="F1474" s="6" t="s">
        <v>2543</v>
      </c>
      <c r="G1474" s="6" t="s">
        <v>42</v>
      </c>
      <c r="H1474" s="6" t="s">
        <v>2461</v>
      </c>
      <c r="I1474" s="6">
        <v>15</v>
      </c>
      <c r="J1474" s="6"/>
      <c r="K1474" s="6" t="s">
        <v>17</v>
      </c>
    </row>
    <row r="1475" s="2" customFormat="1" ht="30" customHeight="1" spans="1:11">
      <c r="A1475" s="2">
        <v>1473</v>
      </c>
      <c r="B1475" s="6" t="s">
        <v>2489</v>
      </c>
      <c r="C1475" s="6" t="s">
        <v>2541</v>
      </c>
      <c r="D1475" s="6" t="s">
        <v>19</v>
      </c>
      <c r="E1475" s="6" t="s">
        <v>2495</v>
      </c>
      <c r="F1475" s="6" t="s">
        <v>2544</v>
      </c>
      <c r="G1475" s="6" t="s">
        <v>42</v>
      </c>
      <c r="H1475" s="6" t="s">
        <v>2461</v>
      </c>
      <c r="I1475" s="6">
        <v>15</v>
      </c>
      <c r="J1475" s="6"/>
      <c r="K1475" s="6" t="s">
        <v>17</v>
      </c>
    </row>
    <row r="1476" s="2" customFormat="1" ht="30" customHeight="1" spans="1:11">
      <c r="A1476" s="2">
        <v>1474</v>
      </c>
      <c r="B1476" s="6" t="s">
        <v>2489</v>
      </c>
      <c r="C1476" s="6" t="s">
        <v>2541</v>
      </c>
      <c r="D1476" s="6" t="s">
        <v>19</v>
      </c>
      <c r="E1476" s="6" t="s">
        <v>2495</v>
      </c>
      <c r="F1476" s="6" t="s">
        <v>2545</v>
      </c>
      <c r="G1476" s="6" t="s">
        <v>42</v>
      </c>
      <c r="H1476" s="6" t="s">
        <v>2461</v>
      </c>
      <c r="I1476" s="6">
        <v>15</v>
      </c>
      <c r="J1476" s="6"/>
      <c r="K1476" s="6" t="s">
        <v>17</v>
      </c>
    </row>
    <row r="1477" s="2" customFormat="1" ht="30" customHeight="1" spans="1:11">
      <c r="A1477" s="2">
        <v>1475</v>
      </c>
      <c r="B1477" s="6" t="s">
        <v>2489</v>
      </c>
      <c r="C1477" s="6" t="s">
        <v>2517</v>
      </c>
      <c r="D1477" s="6" t="s">
        <v>19</v>
      </c>
      <c r="E1477" s="6" t="s">
        <v>2495</v>
      </c>
      <c r="F1477" s="6" t="s">
        <v>2546</v>
      </c>
      <c r="G1477" s="6" t="s">
        <v>42</v>
      </c>
      <c r="H1477" s="6" t="s">
        <v>2461</v>
      </c>
      <c r="I1477" s="6">
        <v>15</v>
      </c>
      <c r="J1477" s="6"/>
      <c r="K1477" s="6" t="s">
        <v>17</v>
      </c>
    </row>
    <row r="1478" s="2" customFormat="1" ht="30" customHeight="1" spans="1:11">
      <c r="A1478" s="2">
        <v>1476</v>
      </c>
      <c r="B1478" s="6" t="s">
        <v>2489</v>
      </c>
      <c r="C1478" s="6" t="s">
        <v>2517</v>
      </c>
      <c r="D1478" s="6" t="s">
        <v>19</v>
      </c>
      <c r="E1478" s="6" t="s">
        <v>2495</v>
      </c>
      <c r="F1478" s="6" t="s">
        <v>2547</v>
      </c>
      <c r="G1478" s="6" t="s">
        <v>42</v>
      </c>
      <c r="H1478" s="6" t="s">
        <v>2461</v>
      </c>
      <c r="I1478" s="6">
        <v>15</v>
      </c>
      <c r="J1478" s="6"/>
      <c r="K1478" s="6" t="s">
        <v>17</v>
      </c>
    </row>
    <row r="1479" s="2" customFormat="1" ht="30" customHeight="1" spans="1:11">
      <c r="A1479" s="2">
        <v>1477</v>
      </c>
      <c r="B1479" s="6" t="s">
        <v>2489</v>
      </c>
      <c r="C1479" s="6" t="s">
        <v>2517</v>
      </c>
      <c r="D1479" s="6" t="s">
        <v>19</v>
      </c>
      <c r="E1479" s="6" t="s">
        <v>2495</v>
      </c>
      <c r="F1479" s="6" t="s">
        <v>2548</v>
      </c>
      <c r="G1479" s="6" t="s">
        <v>42</v>
      </c>
      <c r="H1479" s="6" t="s">
        <v>2461</v>
      </c>
      <c r="I1479" s="6">
        <v>15</v>
      </c>
      <c r="J1479" s="6"/>
      <c r="K1479" s="6" t="s">
        <v>17</v>
      </c>
    </row>
    <row r="1480" s="2" customFormat="1" ht="30" customHeight="1" spans="1:11">
      <c r="A1480" s="2">
        <v>1478</v>
      </c>
      <c r="B1480" s="6" t="s">
        <v>2489</v>
      </c>
      <c r="C1480" s="6" t="s">
        <v>2517</v>
      </c>
      <c r="D1480" s="6" t="s">
        <v>19</v>
      </c>
      <c r="E1480" s="6" t="s">
        <v>2495</v>
      </c>
      <c r="F1480" s="6" t="s">
        <v>2549</v>
      </c>
      <c r="G1480" s="6" t="s">
        <v>42</v>
      </c>
      <c r="H1480" s="6" t="s">
        <v>2461</v>
      </c>
      <c r="I1480" s="6">
        <v>15</v>
      </c>
      <c r="J1480" s="6"/>
      <c r="K1480" s="6" t="s">
        <v>17</v>
      </c>
    </row>
    <row r="1481" s="2" customFormat="1" ht="30" customHeight="1" spans="1:11">
      <c r="A1481" s="2">
        <v>1479</v>
      </c>
      <c r="B1481" s="6" t="s">
        <v>2489</v>
      </c>
      <c r="C1481" s="6" t="s">
        <v>2498</v>
      </c>
      <c r="D1481" s="6" t="s">
        <v>19</v>
      </c>
      <c r="E1481" s="6" t="s">
        <v>2495</v>
      </c>
      <c r="F1481" s="6" t="s">
        <v>2550</v>
      </c>
      <c r="G1481" s="6" t="s">
        <v>42</v>
      </c>
      <c r="H1481" s="6" t="s">
        <v>2461</v>
      </c>
      <c r="I1481" s="6">
        <v>15</v>
      </c>
      <c r="J1481" s="6"/>
      <c r="K1481" s="6" t="s">
        <v>17</v>
      </c>
    </row>
    <row r="1482" s="2" customFormat="1" ht="30" customHeight="1" spans="1:11">
      <c r="A1482" s="2">
        <v>1480</v>
      </c>
      <c r="B1482" s="6" t="s">
        <v>2489</v>
      </c>
      <c r="C1482" s="6" t="s">
        <v>2498</v>
      </c>
      <c r="D1482" s="6" t="s">
        <v>19</v>
      </c>
      <c r="E1482" s="6" t="s">
        <v>2495</v>
      </c>
      <c r="F1482" s="6" t="s">
        <v>2551</v>
      </c>
      <c r="G1482" s="6" t="s">
        <v>42</v>
      </c>
      <c r="H1482" s="6" t="s">
        <v>2461</v>
      </c>
      <c r="I1482" s="6">
        <v>15</v>
      </c>
      <c r="J1482" s="6"/>
      <c r="K1482" s="6" t="s">
        <v>17</v>
      </c>
    </row>
    <row r="1483" s="2" customFormat="1" ht="30" customHeight="1" spans="1:11">
      <c r="A1483" s="2">
        <v>1481</v>
      </c>
      <c r="B1483" s="6" t="s">
        <v>2489</v>
      </c>
      <c r="C1483" s="6" t="s">
        <v>2498</v>
      </c>
      <c r="D1483" s="6" t="s">
        <v>19</v>
      </c>
      <c r="E1483" s="6" t="s">
        <v>2495</v>
      </c>
      <c r="F1483" s="6" t="s">
        <v>2552</v>
      </c>
      <c r="G1483" s="6" t="s">
        <v>42</v>
      </c>
      <c r="H1483" s="6" t="s">
        <v>2461</v>
      </c>
      <c r="I1483" s="6">
        <v>15</v>
      </c>
      <c r="J1483" s="6"/>
      <c r="K1483" s="6" t="s">
        <v>17</v>
      </c>
    </row>
    <row r="1484" s="2" customFormat="1" ht="30" customHeight="1" spans="1:11">
      <c r="A1484" s="2">
        <v>1482</v>
      </c>
      <c r="B1484" s="6" t="s">
        <v>2489</v>
      </c>
      <c r="C1484" s="6" t="s">
        <v>2498</v>
      </c>
      <c r="D1484" s="6" t="s">
        <v>19</v>
      </c>
      <c r="E1484" s="6" t="s">
        <v>2495</v>
      </c>
      <c r="F1484" s="6" t="s">
        <v>2553</v>
      </c>
      <c r="G1484" s="6" t="s">
        <v>42</v>
      </c>
      <c r="H1484" s="6" t="s">
        <v>2461</v>
      </c>
      <c r="I1484" s="6">
        <v>15</v>
      </c>
      <c r="J1484" s="6"/>
      <c r="K1484" s="6" t="s">
        <v>17</v>
      </c>
    </row>
    <row r="1485" s="2" customFormat="1" ht="30" customHeight="1" spans="1:11">
      <c r="A1485" s="2">
        <v>1483</v>
      </c>
      <c r="B1485" s="6" t="s">
        <v>2489</v>
      </c>
      <c r="C1485" s="6" t="s">
        <v>2517</v>
      </c>
      <c r="D1485" s="6" t="s">
        <v>19</v>
      </c>
      <c r="E1485" s="6" t="s">
        <v>2495</v>
      </c>
      <c r="F1485" s="6" t="s">
        <v>2554</v>
      </c>
      <c r="G1485" s="6" t="s">
        <v>42</v>
      </c>
      <c r="H1485" s="6" t="s">
        <v>2461</v>
      </c>
      <c r="I1485" s="6">
        <v>15</v>
      </c>
      <c r="J1485" s="6"/>
      <c r="K1485" s="6" t="s">
        <v>17</v>
      </c>
    </row>
    <row r="1486" s="2" customFormat="1" ht="30" customHeight="1" spans="1:11">
      <c r="A1486" s="2">
        <v>1484</v>
      </c>
      <c r="B1486" s="6" t="s">
        <v>2489</v>
      </c>
      <c r="C1486" s="6" t="s">
        <v>2517</v>
      </c>
      <c r="D1486" s="6" t="s">
        <v>19</v>
      </c>
      <c r="E1486" s="6" t="s">
        <v>2495</v>
      </c>
      <c r="F1486" s="6" t="s">
        <v>2555</v>
      </c>
      <c r="G1486" s="6" t="s">
        <v>42</v>
      </c>
      <c r="H1486" s="6" t="s">
        <v>2461</v>
      </c>
      <c r="I1486" s="6">
        <v>15</v>
      </c>
      <c r="J1486" s="6"/>
      <c r="K1486" s="6" t="s">
        <v>17</v>
      </c>
    </row>
    <row r="1487" s="2" customFormat="1" ht="30" customHeight="1" spans="1:11">
      <c r="A1487" s="2">
        <v>1485</v>
      </c>
      <c r="B1487" s="6" t="s">
        <v>2489</v>
      </c>
      <c r="C1487" s="6" t="s">
        <v>2517</v>
      </c>
      <c r="D1487" s="6" t="s">
        <v>19</v>
      </c>
      <c r="E1487" s="6" t="s">
        <v>2495</v>
      </c>
      <c r="F1487" s="6" t="s">
        <v>2556</v>
      </c>
      <c r="G1487" s="6" t="s">
        <v>42</v>
      </c>
      <c r="H1487" s="6" t="s">
        <v>2461</v>
      </c>
      <c r="I1487" s="6">
        <v>15</v>
      </c>
      <c r="J1487" s="6"/>
      <c r="K1487" s="6" t="s">
        <v>17</v>
      </c>
    </row>
    <row r="1488" s="2" customFormat="1" ht="30" customHeight="1" spans="1:11">
      <c r="A1488" s="2">
        <v>1486</v>
      </c>
      <c r="B1488" s="6" t="s">
        <v>2489</v>
      </c>
      <c r="C1488" s="6" t="s">
        <v>2517</v>
      </c>
      <c r="D1488" s="6" t="s">
        <v>19</v>
      </c>
      <c r="E1488" s="6" t="s">
        <v>2495</v>
      </c>
      <c r="F1488" s="6" t="s">
        <v>2557</v>
      </c>
      <c r="G1488" s="6" t="s">
        <v>42</v>
      </c>
      <c r="H1488" s="6" t="s">
        <v>2461</v>
      </c>
      <c r="I1488" s="6">
        <v>15</v>
      </c>
      <c r="J1488" s="6"/>
      <c r="K1488" s="6" t="s">
        <v>17</v>
      </c>
    </row>
    <row r="1489" s="2" customFormat="1" ht="30" customHeight="1" spans="1:11">
      <c r="A1489" s="2">
        <v>1487</v>
      </c>
      <c r="B1489" s="6" t="s">
        <v>2489</v>
      </c>
      <c r="C1489" s="6" t="s">
        <v>2558</v>
      </c>
      <c r="D1489" s="6" t="s">
        <v>19</v>
      </c>
      <c r="E1489" s="6" t="s">
        <v>2495</v>
      </c>
      <c r="F1489" s="6" t="s">
        <v>2559</v>
      </c>
      <c r="G1489" s="6" t="s">
        <v>42</v>
      </c>
      <c r="H1489" s="6" t="s">
        <v>2461</v>
      </c>
      <c r="I1489" s="6">
        <v>15</v>
      </c>
      <c r="J1489" s="6"/>
      <c r="K1489" s="6" t="s">
        <v>17</v>
      </c>
    </row>
    <row r="1490" s="2" customFormat="1" ht="30" customHeight="1" spans="1:11">
      <c r="A1490" s="2">
        <v>1488</v>
      </c>
      <c r="B1490" s="6" t="s">
        <v>2489</v>
      </c>
      <c r="C1490" s="6" t="s">
        <v>2558</v>
      </c>
      <c r="D1490" s="6" t="s">
        <v>19</v>
      </c>
      <c r="E1490" s="6" t="s">
        <v>2495</v>
      </c>
      <c r="F1490" s="6" t="s">
        <v>2560</v>
      </c>
      <c r="G1490" s="6" t="s">
        <v>42</v>
      </c>
      <c r="H1490" s="6" t="s">
        <v>2461</v>
      </c>
      <c r="I1490" s="6">
        <v>15</v>
      </c>
      <c r="J1490" s="6"/>
      <c r="K1490" s="6" t="s">
        <v>17</v>
      </c>
    </row>
    <row r="1491" s="2" customFormat="1" ht="30" customHeight="1" spans="1:11">
      <c r="A1491" s="2">
        <v>1489</v>
      </c>
      <c r="B1491" s="6" t="s">
        <v>2489</v>
      </c>
      <c r="C1491" s="6" t="s">
        <v>2558</v>
      </c>
      <c r="D1491" s="6" t="s">
        <v>19</v>
      </c>
      <c r="E1491" s="6" t="s">
        <v>2495</v>
      </c>
      <c r="F1491" s="6" t="s">
        <v>2561</v>
      </c>
      <c r="G1491" s="6" t="s">
        <v>42</v>
      </c>
      <c r="H1491" s="6" t="s">
        <v>2461</v>
      </c>
      <c r="I1491" s="6">
        <v>15</v>
      </c>
      <c r="J1491" s="6"/>
      <c r="K1491" s="6" t="s">
        <v>17</v>
      </c>
    </row>
    <row r="1492" s="2" customFormat="1" ht="30" customHeight="1" spans="1:11">
      <c r="A1492" s="2">
        <v>1490</v>
      </c>
      <c r="B1492" s="6" t="s">
        <v>2489</v>
      </c>
      <c r="C1492" s="6" t="s">
        <v>2558</v>
      </c>
      <c r="D1492" s="6" t="s">
        <v>19</v>
      </c>
      <c r="E1492" s="6" t="s">
        <v>2495</v>
      </c>
      <c r="F1492" s="6" t="s">
        <v>2562</v>
      </c>
      <c r="G1492" s="6" t="s">
        <v>42</v>
      </c>
      <c r="H1492" s="6" t="s">
        <v>2461</v>
      </c>
      <c r="I1492" s="6">
        <v>15</v>
      </c>
      <c r="J1492" s="6"/>
      <c r="K1492" s="6" t="s">
        <v>17</v>
      </c>
    </row>
    <row r="1493" s="2" customFormat="1" ht="30" customHeight="1" spans="1:11">
      <c r="A1493" s="2">
        <v>1491</v>
      </c>
      <c r="B1493" s="6" t="s">
        <v>2489</v>
      </c>
      <c r="C1493" s="6" t="s">
        <v>2563</v>
      </c>
      <c r="D1493" s="6" t="s">
        <v>19</v>
      </c>
      <c r="E1493" s="6" t="s">
        <v>2495</v>
      </c>
      <c r="F1493" s="6" t="s">
        <v>2564</v>
      </c>
      <c r="G1493" s="6" t="s">
        <v>42</v>
      </c>
      <c r="H1493" s="6" t="s">
        <v>2461</v>
      </c>
      <c r="I1493" s="6">
        <v>15</v>
      </c>
      <c r="J1493" s="6"/>
      <c r="K1493" s="6" t="s">
        <v>17</v>
      </c>
    </row>
    <row r="1494" s="2" customFormat="1" ht="30" customHeight="1" spans="1:11">
      <c r="A1494" s="2">
        <v>1492</v>
      </c>
      <c r="B1494" s="6" t="s">
        <v>2489</v>
      </c>
      <c r="C1494" s="6" t="s">
        <v>2563</v>
      </c>
      <c r="D1494" s="6" t="s">
        <v>19</v>
      </c>
      <c r="E1494" s="6" t="s">
        <v>2495</v>
      </c>
      <c r="F1494" s="6" t="s">
        <v>2565</v>
      </c>
      <c r="G1494" s="6" t="s">
        <v>42</v>
      </c>
      <c r="H1494" s="6" t="s">
        <v>2461</v>
      </c>
      <c r="I1494" s="6">
        <v>15</v>
      </c>
      <c r="J1494" s="6"/>
      <c r="K1494" s="6" t="s">
        <v>17</v>
      </c>
    </row>
    <row r="1495" s="2" customFormat="1" ht="30" customHeight="1" spans="1:11">
      <c r="A1495" s="2">
        <v>1493</v>
      </c>
      <c r="B1495" s="6" t="s">
        <v>2489</v>
      </c>
      <c r="C1495" s="6" t="s">
        <v>2563</v>
      </c>
      <c r="D1495" s="6" t="s">
        <v>19</v>
      </c>
      <c r="E1495" s="6" t="s">
        <v>2495</v>
      </c>
      <c r="F1495" s="6" t="s">
        <v>2566</v>
      </c>
      <c r="G1495" s="6" t="s">
        <v>42</v>
      </c>
      <c r="H1495" s="6" t="s">
        <v>2461</v>
      </c>
      <c r="I1495" s="6">
        <v>15</v>
      </c>
      <c r="J1495" s="6"/>
      <c r="K1495" s="6" t="s">
        <v>17</v>
      </c>
    </row>
    <row r="1496" s="2" customFormat="1" ht="30" customHeight="1" spans="1:11">
      <c r="A1496" s="2">
        <v>1494</v>
      </c>
      <c r="B1496" s="6" t="s">
        <v>2489</v>
      </c>
      <c r="C1496" s="6" t="s">
        <v>2563</v>
      </c>
      <c r="D1496" s="6" t="s">
        <v>19</v>
      </c>
      <c r="E1496" s="6" t="s">
        <v>2495</v>
      </c>
      <c r="F1496" s="6" t="s">
        <v>2567</v>
      </c>
      <c r="G1496" s="6" t="s">
        <v>42</v>
      </c>
      <c r="H1496" s="6" t="s">
        <v>2461</v>
      </c>
      <c r="I1496" s="6">
        <v>15</v>
      </c>
      <c r="J1496" s="6"/>
      <c r="K1496" s="6" t="s">
        <v>17</v>
      </c>
    </row>
    <row r="1497" s="2" customFormat="1" ht="30" customHeight="1" spans="1:11">
      <c r="A1497" s="2">
        <v>1495</v>
      </c>
      <c r="B1497" s="6" t="s">
        <v>2489</v>
      </c>
      <c r="C1497" s="6" t="s">
        <v>2568</v>
      </c>
      <c r="D1497" s="6" t="s">
        <v>19</v>
      </c>
      <c r="E1497" s="6" t="s">
        <v>2495</v>
      </c>
      <c r="F1497" s="6" t="s">
        <v>2569</v>
      </c>
      <c r="G1497" s="6" t="s">
        <v>42</v>
      </c>
      <c r="H1497" s="6" t="s">
        <v>2461</v>
      </c>
      <c r="I1497" s="6">
        <v>15</v>
      </c>
      <c r="J1497" s="6"/>
      <c r="K1497" s="6" t="s">
        <v>17</v>
      </c>
    </row>
    <row r="1498" s="2" customFormat="1" ht="30" customHeight="1" spans="1:11">
      <c r="A1498" s="2">
        <v>1496</v>
      </c>
      <c r="B1498" s="6" t="s">
        <v>2489</v>
      </c>
      <c r="C1498" s="6" t="s">
        <v>2568</v>
      </c>
      <c r="D1498" s="6" t="s">
        <v>19</v>
      </c>
      <c r="E1498" s="6" t="s">
        <v>2495</v>
      </c>
      <c r="F1498" s="6" t="s">
        <v>2570</v>
      </c>
      <c r="G1498" s="6" t="s">
        <v>42</v>
      </c>
      <c r="H1498" s="6" t="s">
        <v>2461</v>
      </c>
      <c r="I1498" s="6">
        <v>15</v>
      </c>
      <c r="J1498" s="6"/>
      <c r="K1498" s="6" t="s">
        <v>17</v>
      </c>
    </row>
    <row r="1499" s="2" customFormat="1" ht="30" customHeight="1" spans="1:11">
      <c r="A1499" s="2">
        <v>1497</v>
      </c>
      <c r="B1499" s="6" t="s">
        <v>2489</v>
      </c>
      <c r="C1499" s="6" t="s">
        <v>2568</v>
      </c>
      <c r="D1499" s="6" t="s">
        <v>19</v>
      </c>
      <c r="E1499" s="6" t="s">
        <v>2495</v>
      </c>
      <c r="F1499" s="6" t="s">
        <v>2571</v>
      </c>
      <c r="G1499" s="6" t="s">
        <v>42</v>
      </c>
      <c r="H1499" s="6" t="s">
        <v>2461</v>
      </c>
      <c r="I1499" s="6">
        <v>15</v>
      </c>
      <c r="J1499" s="6"/>
      <c r="K1499" s="6" t="s">
        <v>17</v>
      </c>
    </row>
    <row r="1500" s="2" customFormat="1" ht="30" customHeight="1" spans="1:11">
      <c r="A1500" s="2">
        <v>1498</v>
      </c>
      <c r="B1500" s="6" t="s">
        <v>2489</v>
      </c>
      <c r="C1500" s="6" t="s">
        <v>2568</v>
      </c>
      <c r="D1500" s="6" t="s">
        <v>19</v>
      </c>
      <c r="E1500" s="6" t="s">
        <v>2495</v>
      </c>
      <c r="F1500" s="6" t="s">
        <v>2572</v>
      </c>
      <c r="G1500" s="6" t="s">
        <v>42</v>
      </c>
      <c r="H1500" s="6" t="s">
        <v>2461</v>
      </c>
      <c r="I1500" s="6">
        <v>15</v>
      </c>
      <c r="J1500" s="6"/>
      <c r="K1500" s="6" t="s">
        <v>17</v>
      </c>
    </row>
    <row r="1501" s="2" customFormat="1" ht="30" customHeight="1" spans="1:11">
      <c r="A1501" s="2">
        <v>1499</v>
      </c>
      <c r="B1501" s="6" t="s">
        <v>2489</v>
      </c>
      <c r="C1501" s="6" t="s">
        <v>2568</v>
      </c>
      <c r="D1501" s="6" t="s">
        <v>19</v>
      </c>
      <c r="E1501" s="6" t="s">
        <v>2495</v>
      </c>
      <c r="F1501" s="6" t="s">
        <v>2573</v>
      </c>
      <c r="G1501" s="6" t="s">
        <v>42</v>
      </c>
      <c r="H1501" s="6" t="s">
        <v>2461</v>
      </c>
      <c r="I1501" s="6">
        <v>15</v>
      </c>
      <c r="J1501" s="6"/>
      <c r="K1501" s="6" t="s">
        <v>17</v>
      </c>
    </row>
    <row r="1502" s="2" customFormat="1" ht="30" customHeight="1" spans="1:11">
      <c r="A1502" s="2">
        <v>1500</v>
      </c>
      <c r="B1502" s="6" t="s">
        <v>2489</v>
      </c>
      <c r="C1502" s="6" t="s">
        <v>2568</v>
      </c>
      <c r="D1502" s="6" t="s">
        <v>19</v>
      </c>
      <c r="E1502" s="6" t="s">
        <v>2495</v>
      </c>
      <c r="F1502" s="6" t="s">
        <v>2574</v>
      </c>
      <c r="G1502" s="6" t="s">
        <v>42</v>
      </c>
      <c r="H1502" s="6" t="s">
        <v>2461</v>
      </c>
      <c r="I1502" s="6">
        <v>15</v>
      </c>
      <c r="J1502" s="6"/>
      <c r="K1502" s="6" t="s">
        <v>17</v>
      </c>
    </row>
    <row r="1503" s="2" customFormat="1" ht="30" customHeight="1" spans="1:11">
      <c r="A1503" s="2">
        <v>1501</v>
      </c>
      <c r="B1503" s="6" t="s">
        <v>2489</v>
      </c>
      <c r="C1503" s="6" t="s">
        <v>2568</v>
      </c>
      <c r="D1503" s="6" t="s">
        <v>19</v>
      </c>
      <c r="E1503" s="6" t="s">
        <v>2495</v>
      </c>
      <c r="F1503" s="6" t="s">
        <v>2575</v>
      </c>
      <c r="G1503" s="6" t="s">
        <v>42</v>
      </c>
      <c r="H1503" s="6" t="s">
        <v>2461</v>
      </c>
      <c r="I1503" s="6">
        <v>15</v>
      </c>
      <c r="J1503" s="6"/>
      <c r="K1503" s="6" t="s">
        <v>17</v>
      </c>
    </row>
    <row r="1504" s="2" customFormat="1" ht="30" customHeight="1" spans="1:11">
      <c r="A1504" s="2">
        <v>1502</v>
      </c>
      <c r="B1504" s="6" t="s">
        <v>2489</v>
      </c>
      <c r="C1504" s="6" t="s">
        <v>2568</v>
      </c>
      <c r="D1504" s="6" t="s">
        <v>19</v>
      </c>
      <c r="E1504" s="6" t="s">
        <v>2495</v>
      </c>
      <c r="F1504" s="6" t="s">
        <v>2576</v>
      </c>
      <c r="G1504" s="6" t="s">
        <v>42</v>
      </c>
      <c r="H1504" s="6" t="s">
        <v>2461</v>
      </c>
      <c r="I1504" s="6">
        <v>15</v>
      </c>
      <c r="J1504" s="6"/>
      <c r="K1504" s="6" t="s">
        <v>17</v>
      </c>
    </row>
    <row r="1505" s="2" customFormat="1" ht="30" customHeight="1" spans="1:11">
      <c r="A1505" s="2">
        <v>1503</v>
      </c>
      <c r="B1505" s="6" t="s">
        <v>2489</v>
      </c>
      <c r="C1505" s="6" t="s">
        <v>2577</v>
      </c>
      <c r="D1505" s="6" t="s">
        <v>19</v>
      </c>
      <c r="E1505" s="6" t="s">
        <v>2495</v>
      </c>
      <c r="F1505" s="6" t="s">
        <v>2578</v>
      </c>
      <c r="G1505" s="6" t="s">
        <v>42</v>
      </c>
      <c r="H1505" s="6" t="s">
        <v>2461</v>
      </c>
      <c r="I1505" s="6">
        <v>15</v>
      </c>
      <c r="J1505" s="6"/>
      <c r="K1505" s="6" t="s">
        <v>17</v>
      </c>
    </row>
    <row r="1506" s="2" customFormat="1" ht="30" customHeight="1" spans="1:11">
      <c r="A1506" s="2">
        <v>1504</v>
      </c>
      <c r="B1506" s="6" t="s">
        <v>2489</v>
      </c>
      <c r="C1506" s="6" t="s">
        <v>2577</v>
      </c>
      <c r="D1506" s="6" t="s">
        <v>19</v>
      </c>
      <c r="E1506" s="6" t="s">
        <v>2495</v>
      </c>
      <c r="F1506" s="6" t="s">
        <v>2579</v>
      </c>
      <c r="G1506" s="6" t="s">
        <v>42</v>
      </c>
      <c r="H1506" s="6" t="s">
        <v>2461</v>
      </c>
      <c r="I1506" s="6">
        <v>15</v>
      </c>
      <c r="J1506" s="6"/>
      <c r="K1506" s="6" t="s">
        <v>17</v>
      </c>
    </row>
    <row r="1507" s="2" customFormat="1" ht="30" customHeight="1" spans="1:11">
      <c r="A1507" s="2">
        <v>1505</v>
      </c>
      <c r="B1507" s="6" t="s">
        <v>2489</v>
      </c>
      <c r="C1507" s="6" t="s">
        <v>2577</v>
      </c>
      <c r="D1507" s="6" t="s">
        <v>19</v>
      </c>
      <c r="E1507" s="6" t="s">
        <v>2495</v>
      </c>
      <c r="F1507" s="6" t="s">
        <v>2580</v>
      </c>
      <c r="G1507" s="6" t="s">
        <v>42</v>
      </c>
      <c r="H1507" s="6" t="s">
        <v>2461</v>
      </c>
      <c r="I1507" s="6">
        <v>15</v>
      </c>
      <c r="J1507" s="6"/>
      <c r="K1507" s="6" t="s">
        <v>17</v>
      </c>
    </row>
    <row r="1508" s="2" customFormat="1" ht="30" customHeight="1" spans="1:11">
      <c r="A1508" s="2">
        <v>1506</v>
      </c>
      <c r="B1508" s="6" t="s">
        <v>2489</v>
      </c>
      <c r="C1508" s="6" t="s">
        <v>2577</v>
      </c>
      <c r="D1508" s="6" t="s">
        <v>19</v>
      </c>
      <c r="E1508" s="6" t="s">
        <v>2495</v>
      </c>
      <c r="F1508" s="6" t="s">
        <v>2581</v>
      </c>
      <c r="G1508" s="6" t="s">
        <v>42</v>
      </c>
      <c r="H1508" s="6" t="s">
        <v>2461</v>
      </c>
      <c r="I1508" s="6">
        <v>15</v>
      </c>
      <c r="J1508" s="6"/>
      <c r="K1508" s="6" t="s">
        <v>17</v>
      </c>
    </row>
    <row r="1509" s="2" customFormat="1" ht="30" customHeight="1" spans="1:11">
      <c r="A1509" s="2">
        <v>1507</v>
      </c>
      <c r="B1509" s="6" t="s">
        <v>2489</v>
      </c>
      <c r="C1509" s="6" t="s">
        <v>2577</v>
      </c>
      <c r="D1509" s="6" t="s">
        <v>19</v>
      </c>
      <c r="E1509" s="6" t="s">
        <v>2495</v>
      </c>
      <c r="F1509" s="6" t="s">
        <v>2582</v>
      </c>
      <c r="G1509" s="6" t="s">
        <v>42</v>
      </c>
      <c r="H1509" s="6" t="s">
        <v>2461</v>
      </c>
      <c r="I1509" s="6">
        <v>15</v>
      </c>
      <c r="J1509" s="6"/>
      <c r="K1509" s="6" t="s">
        <v>17</v>
      </c>
    </row>
    <row r="1510" s="2" customFormat="1" ht="30" customHeight="1" spans="1:11">
      <c r="A1510" s="2">
        <v>1508</v>
      </c>
      <c r="B1510" s="6" t="s">
        <v>2489</v>
      </c>
      <c r="C1510" s="6" t="s">
        <v>2577</v>
      </c>
      <c r="D1510" s="6" t="s">
        <v>19</v>
      </c>
      <c r="E1510" s="6" t="s">
        <v>2495</v>
      </c>
      <c r="F1510" s="6" t="s">
        <v>2583</v>
      </c>
      <c r="G1510" s="6" t="s">
        <v>42</v>
      </c>
      <c r="H1510" s="6" t="s">
        <v>2461</v>
      </c>
      <c r="I1510" s="6">
        <v>15</v>
      </c>
      <c r="J1510" s="6"/>
      <c r="K1510" s="6" t="s">
        <v>17</v>
      </c>
    </row>
    <row r="1511" s="2" customFormat="1" ht="30" customHeight="1" spans="1:11">
      <c r="A1511" s="2">
        <v>1509</v>
      </c>
      <c r="B1511" s="6" t="s">
        <v>2489</v>
      </c>
      <c r="C1511" s="6" t="s">
        <v>2577</v>
      </c>
      <c r="D1511" s="6" t="s">
        <v>19</v>
      </c>
      <c r="E1511" s="6" t="s">
        <v>2495</v>
      </c>
      <c r="F1511" s="6" t="s">
        <v>2584</v>
      </c>
      <c r="G1511" s="6" t="s">
        <v>42</v>
      </c>
      <c r="H1511" s="6" t="s">
        <v>2461</v>
      </c>
      <c r="I1511" s="6">
        <v>15</v>
      </c>
      <c r="J1511" s="6"/>
      <c r="K1511" s="6" t="s">
        <v>85</v>
      </c>
    </row>
    <row r="1512" s="2" customFormat="1" ht="30" customHeight="1" spans="1:11">
      <c r="A1512" s="2">
        <v>1510</v>
      </c>
      <c r="B1512" s="6" t="s">
        <v>2489</v>
      </c>
      <c r="C1512" s="6" t="s">
        <v>2577</v>
      </c>
      <c r="D1512" s="6" t="s">
        <v>19</v>
      </c>
      <c r="E1512" s="6" t="s">
        <v>2495</v>
      </c>
      <c r="F1512" s="6" t="s">
        <v>2585</v>
      </c>
      <c r="G1512" s="6" t="s">
        <v>42</v>
      </c>
      <c r="H1512" s="6" t="s">
        <v>2461</v>
      </c>
      <c r="I1512" s="6">
        <v>15</v>
      </c>
      <c r="J1512" s="6"/>
      <c r="K1512" s="6" t="s">
        <v>85</v>
      </c>
    </row>
    <row r="1513" s="2" customFormat="1" ht="30" customHeight="1" spans="1:11">
      <c r="A1513" s="2">
        <v>1511</v>
      </c>
      <c r="B1513" s="6" t="s">
        <v>2489</v>
      </c>
      <c r="C1513" s="6" t="s">
        <v>2586</v>
      </c>
      <c r="D1513" s="6" t="s">
        <v>19</v>
      </c>
      <c r="E1513" s="6" t="s">
        <v>2495</v>
      </c>
      <c r="F1513" s="6" t="s">
        <v>2587</v>
      </c>
      <c r="G1513" s="6" t="s">
        <v>42</v>
      </c>
      <c r="H1513" s="6" t="s">
        <v>2461</v>
      </c>
      <c r="I1513" s="6">
        <v>15</v>
      </c>
      <c r="J1513" s="6"/>
      <c r="K1513" s="6" t="s">
        <v>85</v>
      </c>
    </row>
    <row r="1514" s="2" customFormat="1" ht="30" customHeight="1" spans="1:11">
      <c r="A1514" s="2">
        <v>1512</v>
      </c>
      <c r="B1514" s="6" t="s">
        <v>2489</v>
      </c>
      <c r="C1514" s="6" t="s">
        <v>2586</v>
      </c>
      <c r="D1514" s="6" t="s">
        <v>19</v>
      </c>
      <c r="E1514" s="6" t="s">
        <v>2495</v>
      </c>
      <c r="F1514" s="6" t="s">
        <v>2588</v>
      </c>
      <c r="G1514" s="6" t="s">
        <v>42</v>
      </c>
      <c r="H1514" s="6" t="s">
        <v>2461</v>
      </c>
      <c r="I1514" s="6">
        <v>15</v>
      </c>
      <c r="J1514" s="6"/>
      <c r="K1514" s="6" t="s">
        <v>17</v>
      </c>
    </row>
    <row r="1515" s="2" customFormat="1" ht="30" customHeight="1" spans="1:11">
      <c r="A1515" s="2">
        <v>1513</v>
      </c>
      <c r="B1515" s="6" t="s">
        <v>2489</v>
      </c>
      <c r="C1515" s="6" t="s">
        <v>2589</v>
      </c>
      <c r="D1515" s="6" t="s">
        <v>19</v>
      </c>
      <c r="E1515" s="6" t="s">
        <v>2495</v>
      </c>
      <c r="F1515" s="6" t="s">
        <v>2589</v>
      </c>
      <c r="G1515" s="6" t="s">
        <v>42</v>
      </c>
      <c r="H1515" s="6" t="s">
        <v>2461</v>
      </c>
      <c r="I1515" s="6">
        <v>15</v>
      </c>
      <c r="J1515" s="6"/>
      <c r="K1515" s="6" t="s">
        <v>85</v>
      </c>
    </row>
    <row r="1516" s="2" customFormat="1" ht="30" customHeight="1" spans="1:11">
      <c r="A1516" s="2">
        <v>1514</v>
      </c>
      <c r="B1516" s="6" t="s">
        <v>2489</v>
      </c>
      <c r="C1516" s="6" t="s">
        <v>2589</v>
      </c>
      <c r="D1516" s="6" t="s">
        <v>19</v>
      </c>
      <c r="E1516" s="6" t="s">
        <v>2495</v>
      </c>
      <c r="F1516" s="6" t="s">
        <v>2590</v>
      </c>
      <c r="G1516" s="6" t="s">
        <v>42</v>
      </c>
      <c r="H1516" s="6" t="s">
        <v>2461</v>
      </c>
      <c r="I1516" s="6">
        <v>15</v>
      </c>
      <c r="J1516" s="6"/>
      <c r="K1516" s="6" t="s">
        <v>17</v>
      </c>
    </row>
    <row r="1517" s="2" customFormat="1" ht="30" customHeight="1" spans="1:11">
      <c r="A1517" s="2">
        <v>1515</v>
      </c>
      <c r="B1517" s="6" t="s">
        <v>2489</v>
      </c>
      <c r="C1517" s="6" t="s">
        <v>2591</v>
      </c>
      <c r="D1517" s="6" t="s">
        <v>19</v>
      </c>
      <c r="E1517" s="6" t="s">
        <v>2495</v>
      </c>
      <c r="F1517" s="6" t="s">
        <v>2591</v>
      </c>
      <c r="G1517" s="6" t="s">
        <v>42</v>
      </c>
      <c r="H1517" s="6" t="s">
        <v>2461</v>
      </c>
      <c r="I1517" s="6">
        <v>15</v>
      </c>
      <c r="J1517" s="6"/>
      <c r="K1517" s="6" t="s">
        <v>17</v>
      </c>
    </row>
    <row r="1518" s="2" customFormat="1" ht="30" customHeight="1" spans="1:11">
      <c r="A1518" s="2">
        <v>1516</v>
      </c>
      <c r="B1518" s="6" t="s">
        <v>2489</v>
      </c>
      <c r="C1518" s="6" t="s">
        <v>2591</v>
      </c>
      <c r="D1518" s="6" t="s">
        <v>19</v>
      </c>
      <c r="E1518" s="6" t="s">
        <v>2495</v>
      </c>
      <c r="F1518" s="6" t="s">
        <v>2592</v>
      </c>
      <c r="G1518" s="6" t="s">
        <v>42</v>
      </c>
      <c r="H1518" s="6" t="s">
        <v>2461</v>
      </c>
      <c r="I1518" s="6">
        <v>15</v>
      </c>
      <c r="J1518" s="6"/>
      <c r="K1518" s="6" t="s">
        <v>85</v>
      </c>
    </row>
    <row r="1519" s="2" customFormat="1" ht="30" customHeight="1" spans="1:11">
      <c r="A1519" s="2">
        <v>1517</v>
      </c>
      <c r="B1519" s="6" t="s">
        <v>2593</v>
      </c>
      <c r="C1519" s="6" t="s">
        <v>2593</v>
      </c>
      <c r="D1519" s="6" t="s">
        <v>60</v>
      </c>
      <c r="E1519" s="6" t="s">
        <v>2594</v>
      </c>
      <c r="F1519" s="6" t="s">
        <v>2595</v>
      </c>
      <c r="G1519" s="6" t="s">
        <v>42</v>
      </c>
      <c r="H1519" s="6" t="s">
        <v>2461</v>
      </c>
      <c r="I1519" s="6">
        <v>15</v>
      </c>
      <c r="J1519" s="6"/>
      <c r="K1519" s="6" t="s">
        <v>85</v>
      </c>
    </row>
    <row r="1520" s="2" customFormat="1" ht="30" customHeight="1" spans="1:11">
      <c r="A1520" s="2">
        <v>1518</v>
      </c>
      <c r="B1520" s="6" t="s">
        <v>2593</v>
      </c>
      <c r="C1520" s="6" t="s">
        <v>2593</v>
      </c>
      <c r="D1520" s="6" t="s">
        <v>60</v>
      </c>
      <c r="E1520" s="6" t="s">
        <v>2594</v>
      </c>
      <c r="F1520" s="6" t="s">
        <v>2596</v>
      </c>
      <c r="G1520" s="6" t="s">
        <v>42</v>
      </c>
      <c r="H1520" s="6" t="s">
        <v>2461</v>
      </c>
      <c r="I1520" s="6">
        <v>15</v>
      </c>
      <c r="J1520" s="6"/>
      <c r="K1520" s="6" t="s">
        <v>17</v>
      </c>
    </row>
    <row r="1521" s="2" customFormat="1" ht="30" customHeight="1" spans="1:11">
      <c r="A1521" s="2">
        <v>1519</v>
      </c>
      <c r="B1521" s="6" t="s">
        <v>2593</v>
      </c>
      <c r="C1521" s="6" t="s">
        <v>2593</v>
      </c>
      <c r="D1521" s="6" t="s">
        <v>60</v>
      </c>
      <c r="E1521" s="6" t="s">
        <v>2594</v>
      </c>
      <c r="F1521" s="6" t="s">
        <v>2597</v>
      </c>
      <c r="G1521" s="6" t="s">
        <v>42</v>
      </c>
      <c r="H1521" s="6" t="s">
        <v>2461</v>
      </c>
      <c r="I1521" s="6">
        <v>15</v>
      </c>
      <c r="J1521" s="6"/>
      <c r="K1521" s="6" t="s">
        <v>17</v>
      </c>
    </row>
    <row r="1522" s="2" customFormat="1" ht="30" customHeight="1" spans="1:11">
      <c r="A1522" s="2">
        <v>1520</v>
      </c>
      <c r="B1522" s="6" t="s">
        <v>2489</v>
      </c>
      <c r="C1522" s="6" t="s">
        <v>2598</v>
      </c>
      <c r="D1522" s="6" t="s">
        <v>19</v>
      </c>
      <c r="E1522" s="6" t="s">
        <v>2495</v>
      </c>
      <c r="F1522" s="6" t="s">
        <v>2599</v>
      </c>
      <c r="G1522" s="6" t="s">
        <v>42</v>
      </c>
      <c r="H1522" s="6" t="s">
        <v>2461</v>
      </c>
      <c r="I1522" s="6">
        <v>15</v>
      </c>
      <c r="J1522" s="6" t="s">
        <v>2600</v>
      </c>
      <c r="K1522" s="6" t="s">
        <v>17</v>
      </c>
    </row>
    <row r="1523" s="2" customFormat="1" ht="30" customHeight="1" spans="1:11">
      <c r="A1523" s="2">
        <v>1521</v>
      </c>
      <c r="B1523" s="6" t="s">
        <v>2489</v>
      </c>
      <c r="C1523" s="6" t="s">
        <v>2598</v>
      </c>
      <c r="D1523" s="6" t="s">
        <v>19</v>
      </c>
      <c r="E1523" s="6" t="s">
        <v>2495</v>
      </c>
      <c r="F1523" s="6" t="s">
        <v>2601</v>
      </c>
      <c r="G1523" s="6" t="s">
        <v>42</v>
      </c>
      <c r="H1523" s="6" t="s">
        <v>2461</v>
      </c>
      <c r="I1523" s="6">
        <v>15</v>
      </c>
      <c r="J1523" s="6"/>
      <c r="K1523" s="6" t="s">
        <v>17</v>
      </c>
    </row>
    <row r="1524" s="2" customFormat="1" ht="30" customHeight="1" spans="1:11">
      <c r="A1524" s="2">
        <v>1522</v>
      </c>
      <c r="B1524" s="6" t="s">
        <v>2489</v>
      </c>
      <c r="C1524" s="6" t="s">
        <v>2598</v>
      </c>
      <c r="D1524" s="6" t="s">
        <v>19</v>
      </c>
      <c r="E1524" s="6" t="s">
        <v>2495</v>
      </c>
      <c r="F1524" s="6" t="s">
        <v>2602</v>
      </c>
      <c r="G1524" s="6" t="s">
        <v>42</v>
      </c>
      <c r="H1524" s="6" t="s">
        <v>2461</v>
      </c>
      <c r="I1524" s="6">
        <v>15</v>
      </c>
      <c r="J1524" s="6"/>
      <c r="K1524" s="6" t="s">
        <v>17</v>
      </c>
    </row>
    <row r="1525" s="2" customFormat="1" ht="30" customHeight="1" spans="1:11">
      <c r="A1525" s="2">
        <v>1523</v>
      </c>
      <c r="B1525" s="6" t="s">
        <v>2489</v>
      </c>
      <c r="C1525" s="6" t="s">
        <v>2598</v>
      </c>
      <c r="D1525" s="6" t="s">
        <v>19</v>
      </c>
      <c r="E1525" s="6" t="s">
        <v>2495</v>
      </c>
      <c r="F1525" s="6" t="s">
        <v>2603</v>
      </c>
      <c r="G1525" s="6" t="s">
        <v>42</v>
      </c>
      <c r="H1525" s="6" t="s">
        <v>2461</v>
      </c>
      <c r="I1525" s="6">
        <v>15</v>
      </c>
      <c r="J1525" s="6"/>
      <c r="K1525" s="6" t="s">
        <v>17</v>
      </c>
    </row>
    <row r="1526" s="2" customFormat="1" ht="30" customHeight="1" spans="1:11">
      <c r="A1526" s="2">
        <v>1524</v>
      </c>
      <c r="B1526" s="6" t="s">
        <v>2489</v>
      </c>
      <c r="C1526" s="6" t="s">
        <v>2604</v>
      </c>
      <c r="D1526" s="6" t="s">
        <v>19</v>
      </c>
      <c r="E1526" s="6" t="s">
        <v>2495</v>
      </c>
      <c r="F1526" s="6" t="s">
        <v>2605</v>
      </c>
      <c r="G1526" s="6" t="s">
        <v>42</v>
      </c>
      <c r="H1526" s="6" t="s">
        <v>2461</v>
      </c>
      <c r="I1526" s="6">
        <v>15</v>
      </c>
      <c r="J1526" s="6"/>
      <c r="K1526" s="6" t="s">
        <v>17</v>
      </c>
    </row>
    <row r="1527" s="2" customFormat="1" ht="30" customHeight="1" spans="1:11">
      <c r="A1527" s="2">
        <v>1525</v>
      </c>
      <c r="B1527" s="6" t="s">
        <v>2489</v>
      </c>
      <c r="C1527" s="6" t="s">
        <v>2604</v>
      </c>
      <c r="D1527" s="6" t="s">
        <v>19</v>
      </c>
      <c r="E1527" s="6" t="s">
        <v>2495</v>
      </c>
      <c r="F1527" s="6" t="s">
        <v>2606</v>
      </c>
      <c r="G1527" s="6" t="s">
        <v>42</v>
      </c>
      <c r="H1527" s="6" t="s">
        <v>2461</v>
      </c>
      <c r="I1527" s="6">
        <v>15</v>
      </c>
      <c r="J1527" s="6"/>
      <c r="K1527" s="6" t="s">
        <v>17</v>
      </c>
    </row>
    <row r="1528" s="2" customFormat="1" ht="30" customHeight="1" spans="1:11">
      <c r="A1528" s="2">
        <v>1526</v>
      </c>
      <c r="B1528" s="6" t="s">
        <v>2489</v>
      </c>
      <c r="C1528" s="6" t="s">
        <v>2604</v>
      </c>
      <c r="D1528" s="6" t="s">
        <v>19</v>
      </c>
      <c r="E1528" s="6" t="s">
        <v>2495</v>
      </c>
      <c r="F1528" s="6" t="s">
        <v>2607</v>
      </c>
      <c r="G1528" s="6" t="s">
        <v>42</v>
      </c>
      <c r="H1528" s="6" t="s">
        <v>2461</v>
      </c>
      <c r="I1528" s="6">
        <v>15</v>
      </c>
      <c r="J1528" s="6"/>
      <c r="K1528" s="6" t="s">
        <v>17</v>
      </c>
    </row>
    <row r="1529" s="2" customFormat="1" ht="30" customHeight="1" spans="1:11">
      <c r="A1529" s="2">
        <v>1527</v>
      </c>
      <c r="B1529" s="6" t="s">
        <v>2489</v>
      </c>
      <c r="C1529" s="6" t="s">
        <v>2604</v>
      </c>
      <c r="D1529" s="6" t="s">
        <v>19</v>
      </c>
      <c r="E1529" s="6" t="s">
        <v>2495</v>
      </c>
      <c r="F1529" s="6" t="s">
        <v>2608</v>
      </c>
      <c r="G1529" s="6" t="s">
        <v>42</v>
      </c>
      <c r="H1529" s="6" t="s">
        <v>2461</v>
      </c>
      <c r="I1529" s="6">
        <v>15</v>
      </c>
      <c r="J1529" s="6"/>
      <c r="K1529" s="6" t="s">
        <v>17</v>
      </c>
    </row>
    <row r="1530" s="2" customFormat="1" ht="30" customHeight="1" spans="1:11">
      <c r="A1530" s="2">
        <v>1528</v>
      </c>
      <c r="B1530" s="6" t="s">
        <v>2489</v>
      </c>
      <c r="C1530" s="6" t="s">
        <v>2609</v>
      </c>
      <c r="D1530" s="6" t="s">
        <v>19</v>
      </c>
      <c r="E1530" s="6" t="s">
        <v>2495</v>
      </c>
      <c r="F1530" s="6" t="s">
        <v>2610</v>
      </c>
      <c r="G1530" s="6" t="s">
        <v>42</v>
      </c>
      <c r="H1530" s="6" t="s">
        <v>2461</v>
      </c>
      <c r="I1530" s="6">
        <v>15</v>
      </c>
      <c r="J1530" s="6"/>
      <c r="K1530" s="6" t="s">
        <v>17</v>
      </c>
    </row>
    <row r="1531" s="2" customFormat="1" ht="30" customHeight="1" spans="1:11">
      <c r="A1531" s="2">
        <v>1529</v>
      </c>
      <c r="B1531" s="6" t="s">
        <v>2489</v>
      </c>
      <c r="C1531" s="6" t="s">
        <v>2609</v>
      </c>
      <c r="D1531" s="6" t="s">
        <v>19</v>
      </c>
      <c r="E1531" s="6" t="s">
        <v>2495</v>
      </c>
      <c r="F1531" s="6" t="s">
        <v>2611</v>
      </c>
      <c r="G1531" s="6" t="s">
        <v>42</v>
      </c>
      <c r="H1531" s="6" t="s">
        <v>2461</v>
      </c>
      <c r="I1531" s="6">
        <v>15</v>
      </c>
      <c r="J1531" s="6"/>
      <c r="K1531" s="6" t="s">
        <v>17</v>
      </c>
    </row>
    <row r="1532" s="2" customFormat="1" ht="30" customHeight="1" spans="1:11">
      <c r="A1532" s="2">
        <v>1530</v>
      </c>
      <c r="B1532" s="6" t="s">
        <v>2489</v>
      </c>
      <c r="C1532" s="6" t="s">
        <v>2609</v>
      </c>
      <c r="D1532" s="6" t="s">
        <v>19</v>
      </c>
      <c r="E1532" s="6" t="s">
        <v>2495</v>
      </c>
      <c r="F1532" s="6" t="s">
        <v>2612</v>
      </c>
      <c r="G1532" s="6" t="s">
        <v>42</v>
      </c>
      <c r="H1532" s="6" t="s">
        <v>2461</v>
      </c>
      <c r="I1532" s="6">
        <v>15</v>
      </c>
      <c r="J1532" s="6"/>
      <c r="K1532" s="6" t="s">
        <v>17</v>
      </c>
    </row>
    <row r="1533" s="2" customFormat="1" ht="30" customHeight="1" spans="1:11">
      <c r="A1533" s="2">
        <v>1531</v>
      </c>
      <c r="B1533" s="6" t="s">
        <v>2489</v>
      </c>
      <c r="C1533" s="6" t="s">
        <v>2609</v>
      </c>
      <c r="D1533" s="6" t="s">
        <v>19</v>
      </c>
      <c r="E1533" s="6" t="s">
        <v>2495</v>
      </c>
      <c r="F1533" s="6" t="s">
        <v>2613</v>
      </c>
      <c r="G1533" s="6" t="s">
        <v>42</v>
      </c>
      <c r="H1533" s="6" t="s">
        <v>2461</v>
      </c>
      <c r="I1533" s="6">
        <v>15</v>
      </c>
      <c r="J1533" s="6"/>
      <c r="K1533" s="6" t="s">
        <v>85</v>
      </c>
    </row>
    <row r="1534" s="2" customFormat="1" ht="30" customHeight="1" spans="1:11">
      <c r="A1534" s="2">
        <v>1532</v>
      </c>
      <c r="B1534" s="6" t="s">
        <v>2614</v>
      </c>
      <c r="C1534" s="6" t="s">
        <v>2615</v>
      </c>
      <c r="D1534" s="6" t="s">
        <v>29</v>
      </c>
      <c r="E1534" s="6" t="s">
        <v>2616</v>
      </c>
      <c r="F1534" s="6" t="s">
        <v>2615</v>
      </c>
      <c r="G1534" s="6" t="s">
        <v>42</v>
      </c>
      <c r="H1534" s="6" t="s">
        <v>2461</v>
      </c>
      <c r="I1534" s="6">
        <v>15</v>
      </c>
      <c r="J1534" s="6"/>
      <c r="K1534" s="6" t="s">
        <v>17</v>
      </c>
    </row>
    <row r="1535" s="2" customFormat="1" ht="30" customHeight="1" spans="1:11">
      <c r="A1535" s="2">
        <v>1533</v>
      </c>
      <c r="B1535" s="6" t="s">
        <v>2614</v>
      </c>
      <c r="C1535" s="6" t="s">
        <v>2617</v>
      </c>
      <c r="D1535" s="6" t="s">
        <v>29</v>
      </c>
      <c r="E1535" s="6" t="s">
        <v>2618</v>
      </c>
      <c r="F1535" s="6" t="s">
        <v>2617</v>
      </c>
      <c r="G1535" s="6" t="s">
        <v>42</v>
      </c>
      <c r="H1535" s="6" t="s">
        <v>2461</v>
      </c>
      <c r="I1535" s="6">
        <v>15</v>
      </c>
      <c r="J1535" s="6"/>
      <c r="K1535" s="6" t="s">
        <v>17</v>
      </c>
    </row>
    <row r="1536" s="2" customFormat="1" ht="30" customHeight="1" spans="1:11">
      <c r="A1536" s="2">
        <v>1534</v>
      </c>
      <c r="B1536" s="6" t="s">
        <v>2614</v>
      </c>
      <c r="C1536" s="6" t="s">
        <v>2619</v>
      </c>
      <c r="D1536" s="6" t="s">
        <v>29</v>
      </c>
      <c r="E1536" s="6" t="s">
        <v>2620</v>
      </c>
      <c r="F1536" s="6" t="s">
        <v>2619</v>
      </c>
      <c r="G1536" s="6" t="s">
        <v>42</v>
      </c>
      <c r="H1536" s="6" t="s">
        <v>2461</v>
      </c>
      <c r="I1536" s="6">
        <v>15</v>
      </c>
      <c r="J1536" s="6"/>
      <c r="K1536" s="6" t="s">
        <v>17</v>
      </c>
    </row>
    <row r="1537" s="2" customFormat="1" ht="30" customHeight="1" spans="1:11">
      <c r="A1537" s="2">
        <v>1535</v>
      </c>
      <c r="B1537" s="6" t="s">
        <v>2621</v>
      </c>
      <c r="C1537" s="6" t="s">
        <v>2621</v>
      </c>
      <c r="D1537" s="6" t="s">
        <v>13</v>
      </c>
      <c r="E1537" s="6" t="s">
        <v>2622</v>
      </c>
      <c r="F1537" s="6" t="s">
        <v>2623</v>
      </c>
      <c r="G1537" s="6" t="s">
        <v>42</v>
      </c>
      <c r="H1537" s="6" t="s">
        <v>2461</v>
      </c>
      <c r="I1537" s="6">
        <v>15</v>
      </c>
      <c r="J1537" s="6"/>
      <c r="K1537" s="6" t="s">
        <v>17</v>
      </c>
    </row>
    <row r="1538" s="2" customFormat="1" ht="30" customHeight="1" spans="1:11">
      <c r="A1538" s="2">
        <v>1536</v>
      </c>
      <c r="B1538" s="6" t="s">
        <v>2624</v>
      </c>
      <c r="C1538" s="6" t="s">
        <v>2624</v>
      </c>
      <c r="D1538" s="6" t="s">
        <v>29</v>
      </c>
      <c r="E1538" s="6" t="s">
        <v>2625</v>
      </c>
      <c r="F1538" s="6" t="s">
        <v>2624</v>
      </c>
      <c r="G1538" s="6" t="s">
        <v>42</v>
      </c>
      <c r="H1538" s="6" t="s">
        <v>2461</v>
      </c>
      <c r="I1538" s="6">
        <v>15</v>
      </c>
      <c r="J1538" s="6"/>
      <c r="K1538" s="6" t="s">
        <v>17</v>
      </c>
    </row>
    <row r="1539" s="2" customFormat="1" ht="30" customHeight="1" spans="1:11">
      <c r="A1539" s="2">
        <v>1537</v>
      </c>
      <c r="B1539" s="6" t="s">
        <v>2626</v>
      </c>
      <c r="C1539" s="6" t="s">
        <v>2626</v>
      </c>
      <c r="D1539" s="6" t="s">
        <v>13</v>
      </c>
      <c r="E1539" s="6" t="s">
        <v>2627</v>
      </c>
      <c r="F1539" s="6" t="s">
        <v>2628</v>
      </c>
      <c r="G1539" s="6" t="s">
        <v>42</v>
      </c>
      <c r="H1539" s="6" t="s">
        <v>2461</v>
      </c>
      <c r="I1539" s="6">
        <v>15</v>
      </c>
      <c r="J1539" s="6"/>
      <c r="K1539" s="6" t="s">
        <v>17</v>
      </c>
    </row>
    <row r="1540" s="2" customFormat="1" ht="30" customHeight="1" spans="1:11">
      <c r="A1540" s="2">
        <v>1538</v>
      </c>
      <c r="B1540" s="6" t="s">
        <v>2626</v>
      </c>
      <c r="C1540" s="6" t="s">
        <v>2626</v>
      </c>
      <c r="D1540" s="6" t="s">
        <v>13</v>
      </c>
      <c r="E1540" s="6" t="s">
        <v>2629</v>
      </c>
      <c r="F1540" s="6" t="s">
        <v>2630</v>
      </c>
      <c r="G1540" s="6" t="s">
        <v>42</v>
      </c>
      <c r="H1540" s="6" t="s">
        <v>2461</v>
      </c>
      <c r="I1540" s="6">
        <v>15</v>
      </c>
      <c r="J1540" s="6"/>
      <c r="K1540" s="6" t="s">
        <v>17</v>
      </c>
    </row>
    <row r="1541" s="2" customFormat="1" ht="30" customHeight="1" spans="1:11">
      <c r="A1541" s="2">
        <v>1539</v>
      </c>
      <c r="B1541" s="6" t="s">
        <v>2631</v>
      </c>
      <c r="C1541" s="6" t="s">
        <v>2631</v>
      </c>
      <c r="D1541" s="6" t="s">
        <v>29</v>
      </c>
      <c r="E1541" s="6" t="s">
        <v>2632</v>
      </c>
      <c r="F1541" s="6" t="s">
        <v>2631</v>
      </c>
      <c r="G1541" s="6" t="s">
        <v>42</v>
      </c>
      <c r="H1541" s="6" t="s">
        <v>2461</v>
      </c>
      <c r="I1541" s="6">
        <v>15</v>
      </c>
      <c r="J1541" s="6"/>
      <c r="K1541" s="6" t="s">
        <v>17</v>
      </c>
    </row>
    <row r="1542" s="2" customFormat="1" ht="30" customHeight="1" spans="1:11">
      <c r="A1542" s="2">
        <v>1540</v>
      </c>
      <c r="B1542" s="6" t="s">
        <v>2633</v>
      </c>
      <c r="C1542" s="6" t="s">
        <v>2633</v>
      </c>
      <c r="D1542" s="6" t="s">
        <v>29</v>
      </c>
      <c r="E1542" s="6" t="s">
        <v>2634</v>
      </c>
      <c r="F1542" s="6" t="s">
        <v>2633</v>
      </c>
      <c r="G1542" s="6" t="s">
        <v>42</v>
      </c>
      <c r="H1542" s="6" t="s">
        <v>2461</v>
      </c>
      <c r="I1542" s="6">
        <v>15</v>
      </c>
      <c r="J1542" s="6"/>
      <c r="K1542" s="6" t="s">
        <v>17</v>
      </c>
    </row>
    <row r="1543" s="2" customFormat="1" ht="30" customHeight="1" spans="1:11">
      <c r="A1543" s="2">
        <v>1541</v>
      </c>
      <c r="B1543" s="6" t="s">
        <v>2635</v>
      </c>
      <c r="C1543" s="6" t="s">
        <v>2635</v>
      </c>
      <c r="D1543" s="6" t="s">
        <v>13</v>
      </c>
      <c r="E1543" s="6" t="s">
        <v>2636</v>
      </c>
      <c r="F1543" s="6" t="s">
        <v>2637</v>
      </c>
      <c r="G1543" s="6" t="s">
        <v>42</v>
      </c>
      <c r="H1543" s="6" t="s">
        <v>2461</v>
      </c>
      <c r="I1543" s="6">
        <v>15</v>
      </c>
      <c r="J1543" s="6"/>
      <c r="K1543" s="6" t="s">
        <v>17</v>
      </c>
    </row>
    <row r="1544" s="2" customFormat="1" ht="30" customHeight="1" spans="1:11">
      <c r="A1544" s="2">
        <v>1542</v>
      </c>
      <c r="B1544" s="6" t="s">
        <v>2638</v>
      </c>
      <c r="C1544" s="6" t="s">
        <v>2638</v>
      </c>
      <c r="D1544" s="6" t="s">
        <v>13</v>
      </c>
      <c r="E1544" s="6" t="s">
        <v>2639</v>
      </c>
      <c r="F1544" s="6" t="s">
        <v>2640</v>
      </c>
      <c r="G1544" s="6" t="s">
        <v>42</v>
      </c>
      <c r="H1544" s="6" t="s">
        <v>2461</v>
      </c>
      <c r="I1544" s="6">
        <v>15</v>
      </c>
      <c r="J1544" s="6"/>
      <c r="K1544" s="6" t="s">
        <v>17</v>
      </c>
    </row>
    <row r="1545" s="2" customFormat="1" ht="30" customHeight="1" spans="1:11">
      <c r="A1545" s="2">
        <v>1543</v>
      </c>
      <c r="B1545" s="6" t="s">
        <v>2641</v>
      </c>
      <c r="C1545" s="6" t="s">
        <v>2641</v>
      </c>
      <c r="D1545" s="6" t="s">
        <v>13</v>
      </c>
      <c r="E1545" s="6" t="s">
        <v>2642</v>
      </c>
      <c r="F1545" s="6" t="s">
        <v>2641</v>
      </c>
      <c r="G1545" s="6" t="s">
        <v>42</v>
      </c>
      <c r="H1545" s="6" t="s">
        <v>2461</v>
      </c>
      <c r="I1545" s="6">
        <v>15</v>
      </c>
      <c r="J1545" s="6"/>
      <c r="K1545" s="6" t="s">
        <v>85</v>
      </c>
    </row>
    <row r="1546" s="2" customFormat="1" ht="30" customHeight="1" spans="1:11">
      <c r="A1546" s="2">
        <v>1544</v>
      </c>
      <c r="B1546" s="6" t="s">
        <v>2643</v>
      </c>
      <c r="C1546" s="6" t="s">
        <v>2643</v>
      </c>
      <c r="D1546" s="6" t="s">
        <v>13</v>
      </c>
      <c r="E1546" s="6" t="s">
        <v>2644</v>
      </c>
      <c r="F1546" s="6" t="s">
        <v>2643</v>
      </c>
      <c r="G1546" s="6" t="s">
        <v>42</v>
      </c>
      <c r="H1546" s="6" t="s">
        <v>2461</v>
      </c>
      <c r="I1546" s="6">
        <v>15</v>
      </c>
      <c r="J1546" s="6"/>
      <c r="K1546" s="6" t="s">
        <v>17</v>
      </c>
    </row>
    <row r="1547" s="2" customFormat="1" ht="30" customHeight="1" spans="1:11">
      <c r="A1547" s="2">
        <v>1545</v>
      </c>
      <c r="B1547" s="6" t="s">
        <v>2645</v>
      </c>
      <c r="C1547" s="6" t="s">
        <v>2645</v>
      </c>
      <c r="D1547" s="6" t="s">
        <v>13</v>
      </c>
      <c r="E1547" s="6" t="s">
        <v>2646</v>
      </c>
      <c r="F1547" s="6" t="s">
        <v>2647</v>
      </c>
      <c r="G1547" s="6" t="s">
        <v>143</v>
      </c>
      <c r="H1547" s="6" t="s">
        <v>2461</v>
      </c>
      <c r="I1547" s="6">
        <v>15</v>
      </c>
      <c r="J1547" s="6"/>
      <c r="K1547" s="6" t="s">
        <v>17</v>
      </c>
    </row>
    <row r="1548" s="2" customFormat="1" ht="30" customHeight="1" spans="1:11">
      <c r="A1548" s="2">
        <v>1546</v>
      </c>
      <c r="B1548" s="6" t="s">
        <v>2645</v>
      </c>
      <c r="C1548" s="6" t="s">
        <v>2645</v>
      </c>
      <c r="D1548" s="6" t="s">
        <v>13</v>
      </c>
      <c r="E1548" s="6" t="s">
        <v>2648</v>
      </c>
      <c r="F1548" s="6" t="s">
        <v>2649</v>
      </c>
      <c r="G1548" s="6" t="s">
        <v>143</v>
      </c>
      <c r="H1548" s="6" t="s">
        <v>2461</v>
      </c>
      <c r="I1548" s="6">
        <v>15</v>
      </c>
      <c r="J1548" s="6"/>
      <c r="K1548" s="6" t="s">
        <v>17</v>
      </c>
    </row>
    <row r="1549" s="2" customFormat="1" ht="30" customHeight="1" spans="1:11">
      <c r="A1549" s="2">
        <v>1547</v>
      </c>
      <c r="B1549" s="6" t="s">
        <v>2645</v>
      </c>
      <c r="C1549" s="6" t="s">
        <v>2645</v>
      </c>
      <c r="D1549" s="6" t="s">
        <v>13</v>
      </c>
      <c r="E1549" s="6" t="s">
        <v>2650</v>
      </c>
      <c r="F1549" s="6" t="s">
        <v>2651</v>
      </c>
      <c r="G1549" s="6" t="s">
        <v>143</v>
      </c>
      <c r="H1549" s="6" t="s">
        <v>2461</v>
      </c>
      <c r="I1549" s="6">
        <v>15</v>
      </c>
      <c r="J1549" s="6"/>
      <c r="K1549" s="6" t="s">
        <v>17</v>
      </c>
    </row>
    <row r="1550" s="2" customFormat="1" ht="30" customHeight="1" spans="1:11">
      <c r="A1550" s="2">
        <v>1548</v>
      </c>
      <c r="B1550" s="6" t="s">
        <v>2645</v>
      </c>
      <c r="C1550" s="6" t="s">
        <v>2645</v>
      </c>
      <c r="D1550" s="6" t="s">
        <v>13</v>
      </c>
      <c r="E1550" s="6" t="s">
        <v>2652</v>
      </c>
      <c r="F1550" s="6" t="s">
        <v>2653</v>
      </c>
      <c r="G1550" s="6" t="s">
        <v>143</v>
      </c>
      <c r="H1550" s="6" t="s">
        <v>2461</v>
      </c>
      <c r="I1550" s="6">
        <v>15</v>
      </c>
      <c r="J1550" s="6"/>
      <c r="K1550" s="6" t="s">
        <v>17</v>
      </c>
    </row>
    <row r="1551" s="2" customFormat="1" ht="30" customHeight="1" spans="1:11">
      <c r="A1551" s="2">
        <v>1549</v>
      </c>
      <c r="B1551" s="6" t="s">
        <v>2645</v>
      </c>
      <c r="C1551" s="6" t="s">
        <v>2645</v>
      </c>
      <c r="D1551" s="6" t="s">
        <v>13</v>
      </c>
      <c r="E1551" s="6" t="s">
        <v>2654</v>
      </c>
      <c r="F1551" s="6" t="s">
        <v>2655</v>
      </c>
      <c r="G1551" s="6" t="s">
        <v>143</v>
      </c>
      <c r="H1551" s="6" t="s">
        <v>2461</v>
      </c>
      <c r="I1551" s="16" t="s">
        <v>2656</v>
      </c>
      <c r="J1551" s="6"/>
      <c r="K1551" s="6" t="s">
        <v>17</v>
      </c>
    </row>
    <row r="1552" s="2" customFormat="1" ht="30" customHeight="1" spans="1:11">
      <c r="A1552" s="2">
        <v>1550</v>
      </c>
      <c r="B1552" s="6" t="s">
        <v>2645</v>
      </c>
      <c r="C1552" s="6" t="s">
        <v>2645</v>
      </c>
      <c r="D1552" s="6" t="s">
        <v>13</v>
      </c>
      <c r="E1552" s="6" t="s">
        <v>2657</v>
      </c>
      <c r="F1552" s="6" t="s">
        <v>2658</v>
      </c>
      <c r="G1552" s="6" t="s">
        <v>143</v>
      </c>
      <c r="H1552" s="6" t="s">
        <v>2461</v>
      </c>
      <c r="I1552" s="16" t="s">
        <v>2656</v>
      </c>
      <c r="J1552" s="6"/>
      <c r="K1552" s="6" t="s">
        <v>17</v>
      </c>
    </row>
    <row r="1553" s="2" customFormat="1" ht="30" customHeight="1" spans="1:11">
      <c r="A1553" s="2">
        <v>1551</v>
      </c>
      <c r="B1553" s="6" t="s">
        <v>2645</v>
      </c>
      <c r="C1553" s="6" t="s">
        <v>2645</v>
      </c>
      <c r="D1553" s="6" t="s">
        <v>13</v>
      </c>
      <c r="E1553" s="6" t="s">
        <v>2659</v>
      </c>
      <c r="F1553" s="6" t="s">
        <v>2660</v>
      </c>
      <c r="G1553" s="6" t="s">
        <v>143</v>
      </c>
      <c r="H1553" s="6" t="s">
        <v>2461</v>
      </c>
      <c r="I1553" s="16" t="s">
        <v>2656</v>
      </c>
      <c r="J1553" s="6"/>
      <c r="K1553" s="6" t="s">
        <v>17</v>
      </c>
    </row>
    <row r="1554" s="2" customFormat="1" ht="30" customHeight="1" spans="1:11">
      <c r="A1554" s="2">
        <v>1552</v>
      </c>
      <c r="B1554" s="6" t="s">
        <v>2645</v>
      </c>
      <c r="C1554" s="6" t="s">
        <v>2645</v>
      </c>
      <c r="D1554" s="6" t="s">
        <v>13</v>
      </c>
      <c r="E1554" s="6" t="s">
        <v>2661</v>
      </c>
      <c r="F1554" s="6" t="s">
        <v>2662</v>
      </c>
      <c r="G1554" s="6" t="s">
        <v>143</v>
      </c>
      <c r="H1554" s="6" t="s">
        <v>2461</v>
      </c>
      <c r="I1554" s="16" t="s">
        <v>2656</v>
      </c>
      <c r="J1554" s="6"/>
      <c r="K1554" s="6" t="s">
        <v>17</v>
      </c>
    </row>
    <row r="1555" s="2" customFormat="1" ht="30" customHeight="1" spans="1:11">
      <c r="A1555" s="2">
        <v>1553</v>
      </c>
      <c r="B1555" s="6" t="s">
        <v>2663</v>
      </c>
      <c r="C1555" s="6" t="s">
        <v>2663</v>
      </c>
      <c r="D1555" s="6" t="s">
        <v>19</v>
      </c>
      <c r="E1555" s="6" t="s">
        <v>2664</v>
      </c>
      <c r="F1555" s="6" t="s">
        <v>2663</v>
      </c>
      <c r="G1555" s="6" t="s">
        <v>143</v>
      </c>
      <c r="H1555" s="6" t="s">
        <v>2461</v>
      </c>
      <c r="I1555" s="16" t="s">
        <v>2656</v>
      </c>
      <c r="J1555" s="6"/>
      <c r="K1555" s="6" t="s">
        <v>17</v>
      </c>
    </row>
    <row r="1556" s="2" customFormat="1" ht="30" customHeight="1" spans="1:11">
      <c r="A1556" s="2">
        <v>1554</v>
      </c>
      <c r="B1556" s="6" t="s">
        <v>2665</v>
      </c>
      <c r="C1556" s="6" t="s">
        <v>2665</v>
      </c>
      <c r="D1556" s="6" t="s">
        <v>19</v>
      </c>
      <c r="E1556" s="6" t="s">
        <v>2666</v>
      </c>
      <c r="F1556" s="6" t="s">
        <v>2667</v>
      </c>
      <c r="G1556" s="6" t="s">
        <v>143</v>
      </c>
      <c r="H1556" s="6" t="s">
        <v>2461</v>
      </c>
      <c r="I1556" s="16" t="s">
        <v>2656</v>
      </c>
      <c r="J1556" s="6"/>
      <c r="K1556" s="6" t="s">
        <v>17</v>
      </c>
    </row>
    <row r="1557" s="2" customFormat="1" ht="30" customHeight="1" spans="1:11">
      <c r="A1557" s="2">
        <v>1555</v>
      </c>
      <c r="B1557" s="6" t="s">
        <v>2668</v>
      </c>
      <c r="C1557" s="6" t="s">
        <v>2668</v>
      </c>
      <c r="D1557" s="6" t="s">
        <v>13</v>
      </c>
      <c r="E1557" s="6" t="s">
        <v>2669</v>
      </c>
      <c r="F1557" s="6" t="s">
        <v>2670</v>
      </c>
      <c r="G1557" s="6" t="s">
        <v>143</v>
      </c>
      <c r="H1557" s="6" t="s">
        <v>2461</v>
      </c>
      <c r="I1557" s="16" t="s">
        <v>2656</v>
      </c>
      <c r="J1557" s="6"/>
      <c r="K1557" s="6" t="s">
        <v>85</v>
      </c>
    </row>
    <row r="1558" s="2" customFormat="1" ht="30" customHeight="1" spans="1:11">
      <c r="A1558" s="2">
        <v>1556</v>
      </c>
      <c r="B1558" s="6" t="s">
        <v>2668</v>
      </c>
      <c r="C1558" s="6" t="s">
        <v>2668</v>
      </c>
      <c r="D1558" s="6" t="s">
        <v>13</v>
      </c>
      <c r="E1558" s="6" t="s">
        <v>2669</v>
      </c>
      <c r="F1558" s="6" t="s">
        <v>2671</v>
      </c>
      <c r="G1558" s="6" t="s">
        <v>143</v>
      </c>
      <c r="H1558" s="6" t="s">
        <v>2461</v>
      </c>
      <c r="I1558" s="16" t="s">
        <v>2656</v>
      </c>
      <c r="J1558" s="6"/>
      <c r="K1558" s="6" t="s">
        <v>17</v>
      </c>
    </row>
    <row r="1559" s="2" customFormat="1" ht="30" customHeight="1" spans="1:11">
      <c r="A1559" s="2">
        <v>1557</v>
      </c>
      <c r="B1559" s="6" t="s">
        <v>2668</v>
      </c>
      <c r="C1559" s="6" t="s">
        <v>2668</v>
      </c>
      <c r="D1559" s="6" t="s">
        <v>13</v>
      </c>
      <c r="E1559" s="6" t="s">
        <v>2669</v>
      </c>
      <c r="F1559" s="6" t="s">
        <v>2672</v>
      </c>
      <c r="G1559" s="6" t="s">
        <v>143</v>
      </c>
      <c r="H1559" s="6" t="s">
        <v>2461</v>
      </c>
      <c r="I1559" s="16" t="s">
        <v>2656</v>
      </c>
      <c r="J1559" s="6"/>
      <c r="K1559" s="6" t="s">
        <v>17</v>
      </c>
    </row>
    <row r="1560" s="2" customFormat="1" ht="30" customHeight="1" spans="1:11">
      <c r="A1560" s="2">
        <v>1558</v>
      </c>
      <c r="B1560" s="6" t="s">
        <v>2668</v>
      </c>
      <c r="C1560" s="6" t="s">
        <v>2668</v>
      </c>
      <c r="D1560" s="6" t="s">
        <v>13</v>
      </c>
      <c r="E1560" s="6" t="s">
        <v>2669</v>
      </c>
      <c r="F1560" s="6" t="s">
        <v>2673</v>
      </c>
      <c r="G1560" s="6" t="s">
        <v>143</v>
      </c>
      <c r="H1560" s="6" t="s">
        <v>2461</v>
      </c>
      <c r="I1560" s="16" t="s">
        <v>2656</v>
      </c>
      <c r="J1560" s="6"/>
      <c r="K1560" s="6" t="s">
        <v>85</v>
      </c>
    </row>
    <row r="1561" s="2" customFormat="1" ht="30" customHeight="1" spans="1:11">
      <c r="A1561" s="2">
        <v>1559</v>
      </c>
      <c r="B1561" s="6" t="s">
        <v>2668</v>
      </c>
      <c r="C1561" s="6" t="s">
        <v>2668</v>
      </c>
      <c r="D1561" s="6" t="s">
        <v>13</v>
      </c>
      <c r="E1561" s="6" t="s">
        <v>2669</v>
      </c>
      <c r="F1561" s="6" t="s">
        <v>2674</v>
      </c>
      <c r="G1561" s="6" t="s">
        <v>143</v>
      </c>
      <c r="H1561" s="6" t="s">
        <v>2461</v>
      </c>
      <c r="I1561" s="16" t="s">
        <v>2656</v>
      </c>
      <c r="J1561" s="6"/>
      <c r="K1561" s="6" t="s">
        <v>17</v>
      </c>
    </row>
    <row r="1562" s="2" customFormat="1" ht="30" customHeight="1" spans="1:11">
      <c r="A1562" s="2">
        <v>1560</v>
      </c>
      <c r="B1562" s="6" t="s">
        <v>2668</v>
      </c>
      <c r="C1562" s="6" t="s">
        <v>2668</v>
      </c>
      <c r="D1562" s="6" t="s">
        <v>13</v>
      </c>
      <c r="E1562" s="6" t="s">
        <v>2669</v>
      </c>
      <c r="F1562" s="6" t="s">
        <v>2675</v>
      </c>
      <c r="G1562" s="6" t="s">
        <v>143</v>
      </c>
      <c r="H1562" s="6" t="s">
        <v>2461</v>
      </c>
      <c r="I1562" s="16" t="s">
        <v>2656</v>
      </c>
      <c r="J1562" s="6"/>
      <c r="K1562" s="6" t="s">
        <v>17</v>
      </c>
    </row>
    <row r="1563" s="2" customFormat="1" ht="30" customHeight="1" spans="1:11">
      <c r="A1563" s="2">
        <v>1561</v>
      </c>
      <c r="B1563" s="6" t="s">
        <v>2668</v>
      </c>
      <c r="C1563" s="6" t="s">
        <v>2668</v>
      </c>
      <c r="D1563" s="6" t="s">
        <v>13</v>
      </c>
      <c r="E1563" s="6" t="s">
        <v>2669</v>
      </c>
      <c r="F1563" s="6" t="s">
        <v>2676</v>
      </c>
      <c r="G1563" s="6" t="s">
        <v>143</v>
      </c>
      <c r="H1563" s="6" t="s">
        <v>2461</v>
      </c>
      <c r="I1563" s="16" t="s">
        <v>2656</v>
      </c>
      <c r="J1563" s="6"/>
      <c r="K1563" s="6" t="s">
        <v>17</v>
      </c>
    </row>
    <row r="1564" s="2" customFormat="1" ht="30" customHeight="1" spans="1:11">
      <c r="A1564" s="2">
        <v>1562</v>
      </c>
      <c r="B1564" s="6" t="s">
        <v>2677</v>
      </c>
      <c r="C1564" s="6" t="s">
        <v>2677</v>
      </c>
      <c r="D1564" s="6" t="s">
        <v>13</v>
      </c>
      <c r="E1564" s="6" t="s">
        <v>2678</v>
      </c>
      <c r="F1564" s="6" t="s">
        <v>2679</v>
      </c>
      <c r="G1564" s="6" t="s">
        <v>143</v>
      </c>
      <c r="H1564" s="6" t="s">
        <v>2461</v>
      </c>
      <c r="I1564" s="16" t="s">
        <v>2656</v>
      </c>
      <c r="J1564" s="6"/>
      <c r="K1564" s="6" t="s">
        <v>17</v>
      </c>
    </row>
    <row r="1565" s="2" customFormat="1" ht="30" customHeight="1" spans="1:11">
      <c r="A1565" s="2">
        <v>1563</v>
      </c>
      <c r="B1565" s="6" t="s">
        <v>2677</v>
      </c>
      <c r="C1565" s="6" t="s">
        <v>2677</v>
      </c>
      <c r="D1565" s="6" t="s">
        <v>13</v>
      </c>
      <c r="E1565" s="6" t="s">
        <v>2680</v>
      </c>
      <c r="F1565" s="6" t="s">
        <v>2681</v>
      </c>
      <c r="G1565" s="6" t="s">
        <v>143</v>
      </c>
      <c r="H1565" s="6" t="s">
        <v>2461</v>
      </c>
      <c r="I1565" s="16" t="s">
        <v>2656</v>
      </c>
      <c r="J1565" s="6"/>
      <c r="K1565" s="6" t="s">
        <v>17</v>
      </c>
    </row>
    <row r="1566" s="2" customFormat="1" ht="30" customHeight="1" spans="1:11">
      <c r="A1566" s="2">
        <v>1564</v>
      </c>
      <c r="B1566" s="6" t="s">
        <v>2682</v>
      </c>
      <c r="C1566" s="6" t="s">
        <v>2682</v>
      </c>
      <c r="D1566" s="6" t="s">
        <v>13</v>
      </c>
      <c r="E1566" s="6" t="s">
        <v>2683</v>
      </c>
      <c r="F1566" s="6" t="s">
        <v>2682</v>
      </c>
      <c r="G1566" s="6" t="s">
        <v>21</v>
      </c>
      <c r="H1566" s="6" t="s">
        <v>2461</v>
      </c>
      <c r="I1566" s="16" t="s">
        <v>2656</v>
      </c>
      <c r="J1566" s="6"/>
      <c r="K1566" s="6" t="s">
        <v>17</v>
      </c>
    </row>
    <row r="1567" s="2" customFormat="1" ht="30" customHeight="1" spans="1:11">
      <c r="A1567" s="2">
        <v>1565</v>
      </c>
      <c r="B1567" s="6" t="s">
        <v>2684</v>
      </c>
      <c r="C1567" s="6" t="s">
        <v>2684</v>
      </c>
      <c r="D1567" s="6" t="s">
        <v>29</v>
      </c>
      <c r="E1567" s="6" t="s">
        <v>2685</v>
      </c>
      <c r="F1567" s="6" t="s">
        <v>2684</v>
      </c>
      <c r="G1567" s="6" t="s">
        <v>21</v>
      </c>
      <c r="H1567" s="6" t="s">
        <v>2461</v>
      </c>
      <c r="I1567" s="16" t="s">
        <v>2656</v>
      </c>
      <c r="J1567" s="6"/>
      <c r="K1567" s="6" t="s">
        <v>17</v>
      </c>
    </row>
    <row r="1568" s="2" customFormat="1" ht="30" customHeight="1" spans="1:11">
      <c r="A1568" s="2">
        <v>1566</v>
      </c>
      <c r="B1568" s="6" t="s">
        <v>2686</v>
      </c>
      <c r="C1568" s="6" t="s">
        <v>2686</v>
      </c>
      <c r="D1568" s="6" t="s">
        <v>420</v>
      </c>
      <c r="E1568" s="6" t="s">
        <v>2687</v>
      </c>
      <c r="F1568" s="6" t="s">
        <v>2686</v>
      </c>
      <c r="G1568" s="6" t="s">
        <v>21</v>
      </c>
      <c r="H1568" s="6" t="s">
        <v>2461</v>
      </c>
      <c r="I1568" s="16" t="s">
        <v>2656</v>
      </c>
      <c r="J1568" s="6"/>
      <c r="K1568" s="6" t="s">
        <v>17</v>
      </c>
    </row>
    <row r="1569" s="2" customFormat="1" ht="30" customHeight="1" spans="1:11">
      <c r="A1569" s="2">
        <v>1567</v>
      </c>
      <c r="B1569" s="6" t="s">
        <v>2688</v>
      </c>
      <c r="C1569" s="6" t="s">
        <v>2688</v>
      </c>
      <c r="D1569" s="6" t="s">
        <v>13</v>
      </c>
      <c r="E1569" s="6" t="s">
        <v>2689</v>
      </c>
      <c r="F1569" s="6" t="s">
        <v>2690</v>
      </c>
      <c r="G1569" s="6" t="s">
        <v>15</v>
      </c>
      <c r="H1569" s="6" t="s">
        <v>2461</v>
      </c>
      <c r="I1569" s="6">
        <v>16</v>
      </c>
      <c r="J1569" s="6"/>
      <c r="K1569" s="6" t="s">
        <v>85</v>
      </c>
    </row>
    <row r="1570" s="2" customFormat="1" ht="30" customHeight="1" spans="1:11">
      <c r="A1570" s="2">
        <v>1568</v>
      </c>
      <c r="B1570" s="6" t="s">
        <v>2691</v>
      </c>
      <c r="C1570" s="6" t="s">
        <v>2691</v>
      </c>
      <c r="D1570" s="6" t="s">
        <v>29</v>
      </c>
      <c r="E1570" s="6" t="s">
        <v>2692</v>
      </c>
      <c r="F1570" s="6" t="s">
        <v>2693</v>
      </c>
      <c r="G1570" s="6" t="s">
        <v>21</v>
      </c>
      <c r="H1570" s="6" t="s">
        <v>2461</v>
      </c>
      <c r="I1570" s="8">
        <v>16</v>
      </c>
      <c r="J1570" s="8"/>
      <c r="K1570" s="8" t="s">
        <v>17</v>
      </c>
    </row>
    <row r="1571" s="2" customFormat="1" ht="30" customHeight="1" spans="1:11">
      <c r="A1571" s="2">
        <v>1569</v>
      </c>
      <c r="B1571" s="6" t="s">
        <v>2694</v>
      </c>
      <c r="C1571" s="6" t="s">
        <v>2694</v>
      </c>
      <c r="D1571" s="6" t="s">
        <v>29</v>
      </c>
      <c r="E1571" s="6" t="s">
        <v>2695</v>
      </c>
      <c r="F1571" s="6" t="s">
        <v>2694</v>
      </c>
      <c r="G1571" s="6" t="s">
        <v>15</v>
      </c>
      <c r="H1571" s="6" t="s">
        <v>2461</v>
      </c>
      <c r="I1571" s="8">
        <v>16</v>
      </c>
      <c r="J1571" s="8"/>
      <c r="K1571" s="8" t="s">
        <v>17</v>
      </c>
    </row>
    <row r="1572" s="2" customFormat="1" ht="30" customHeight="1" spans="1:11">
      <c r="A1572" s="2">
        <v>1570</v>
      </c>
      <c r="B1572" s="6" t="s">
        <v>2696</v>
      </c>
      <c r="C1572" s="6" t="s">
        <v>2696</v>
      </c>
      <c r="D1572" s="6" t="s">
        <v>420</v>
      </c>
      <c r="E1572" s="6" t="s">
        <v>2697</v>
      </c>
      <c r="F1572" s="6" t="s">
        <v>2696</v>
      </c>
      <c r="G1572" s="6" t="s">
        <v>21</v>
      </c>
      <c r="H1572" s="6" t="s">
        <v>2461</v>
      </c>
      <c r="I1572" s="8">
        <v>16</v>
      </c>
      <c r="J1572" s="8"/>
      <c r="K1572" s="8" t="s">
        <v>17</v>
      </c>
    </row>
    <row r="1573" s="2" customFormat="1" ht="30" customHeight="1" spans="1:11">
      <c r="A1573" s="2">
        <v>1571</v>
      </c>
      <c r="B1573" s="6" t="s">
        <v>2698</v>
      </c>
      <c r="C1573" s="6" t="s">
        <v>2698</v>
      </c>
      <c r="D1573" s="6" t="s">
        <v>13</v>
      </c>
      <c r="E1573" s="6" t="s">
        <v>2699</v>
      </c>
      <c r="F1573" s="6" t="s">
        <v>2700</v>
      </c>
      <c r="G1573" s="6" t="s">
        <v>15</v>
      </c>
      <c r="H1573" s="6" t="s">
        <v>2701</v>
      </c>
      <c r="I1573" s="8">
        <v>16</v>
      </c>
      <c r="J1573" s="8"/>
      <c r="K1573" s="8" t="s">
        <v>17</v>
      </c>
    </row>
    <row r="1574" s="2" customFormat="1" ht="30" customHeight="1" spans="1:11">
      <c r="A1574" s="2">
        <v>1572</v>
      </c>
      <c r="B1574" s="6" t="s">
        <v>2698</v>
      </c>
      <c r="C1574" s="6" t="s">
        <v>2698</v>
      </c>
      <c r="D1574" s="6" t="s">
        <v>13</v>
      </c>
      <c r="E1574" s="6" t="s">
        <v>2699</v>
      </c>
      <c r="F1574" s="6" t="s">
        <v>2702</v>
      </c>
      <c r="G1574" s="6" t="s">
        <v>15</v>
      </c>
      <c r="H1574" s="6" t="s">
        <v>2701</v>
      </c>
      <c r="I1574" s="8">
        <v>16</v>
      </c>
      <c r="J1574" s="8"/>
      <c r="K1574" s="8" t="s">
        <v>17</v>
      </c>
    </row>
    <row r="1575" s="2" customFormat="1" ht="30" customHeight="1" spans="1:11">
      <c r="A1575" s="2">
        <v>1573</v>
      </c>
      <c r="B1575" s="6" t="s">
        <v>2698</v>
      </c>
      <c r="C1575" s="6" t="s">
        <v>2698</v>
      </c>
      <c r="D1575" s="6" t="s">
        <v>13</v>
      </c>
      <c r="E1575" s="6" t="s">
        <v>2699</v>
      </c>
      <c r="F1575" s="6" t="s">
        <v>2703</v>
      </c>
      <c r="G1575" s="6" t="s">
        <v>15</v>
      </c>
      <c r="H1575" s="6" t="s">
        <v>2701</v>
      </c>
      <c r="I1575" s="8">
        <v>16</v>
      </c>
      <c r="J1575" s="8"/>
      <c r="K1575" s="8" t="s">
        <v>17</v>
      </c>
    </row>
    <row r="1576" s="2" customFormat="1" ht="30" customHeight="1" spans="1:11">
      <c r="A1576" s="2">
        <v>1574</v>
      </c>
      <c r="B1576" s="6" t="s">
        <v>2698</v>
      </c>
      <c r="C1576" s="6" t="s">
        <v>2698</v>
      </c>
      <c r="D1576" s="6" t="s">
        <v>13</v>
      </c>
      <c r="E1576" s="6" t="s">
        <v>2699</v>
      </c>
      <c r="F1576" s="6" t="s">
        <v>2704</v>
      </c>
      <c r="G1576" s="6" t="s">
        <v>15</v>
      </c>
      <c r="H1576" s="6" t="s">
        <v>2701</v>
      </c>
      <c r="I1576" s="8">
        <v>16</v>
      </c>
      <c r="J1576" s="8"/>
      <c r="K1576" s="8" t="s">
        <v>17</v>
      </c>
    </row>
    <row r="1577" s="2" customFormat="1" ht="30" customHeight="1" spans="1:11">
      <c r="A1577" s="2">
        <v>1575</v>
      </c>
      <c r="B1577" s="6" t="s">
        <v>2698</v>
      </c>
      <c r="C1577" s="6" t="s">
        <v>2698</v>
      </c>
      <c r="D1577" s="6" t="s">
        <v>13</v>
      </c>
      <c r="E1577" s="6" t="s">
        <v>2699</v>
      </c>
      <c r="F1577" s="6" t="s">
        <v>2705</v>
      </c>
      <c r="G1577" s="6" t="s">
        <v>15</v>
      </c>
      <c r="H1577" s="6" t="s">
        <v>2701</v>
      </c>
      <c r="I1577" s="8">
        <v>16</v>
      </c>
      <c r="J1577" s="8"/>
      <c r="K1577" s="8" t="s">
        <v>17</v>
      </c>
    </row>
    <row r="1578" s="2" customFormat="1" ht="30" customHeight="1" spans="1:11">
      <c r="A1578" s="2">
        <v>1576</v>
      </c>
      <c r="B1578" s="6" t="s">
        <v>2698</v>
      </c>
      <c r="C1578" s="6" t="s">
        <v>2698</v>
      </c>
      <c r="D1578" s="6" t="s">
        <v>13</v>
      </c>
      <c r="E1578" s="6" t="s">
        <v>2699</v>
      </c>
      <c r="F1578" s="6" t="s">
        <v>2706</v>
      </c>
      <c r="G1578" s="6" t="s">
        <v>15</v>
      </c>
      <c r="H1578" s="6" t="s">
        <v>2701</v>
      </c>
      <c r="I1578" s="8">
        <v>16</v>
      </c>
      <c r="J1578" s="8"/>
      <c r="K1578" s="8" t="s">
        <v>17</v>
      </c>
    </row>
    <row r="1579" s="2" customFormat="1" ht="30" customHeight="1" spans="1:11">
      <c r="A1579" s="2">
        <v>1577</v>
      </c>
      <c r="B1579" s="6" t="s">
        <v>2707</v>
      </c>
      <c r="C1579" s="6" t="s">
        <v>2707</v>
      </c>
      <c r="D1579" s="6" t="s">
        <v>29</v>
      </c>
      <c r="E1579" s="6" t="s">
        <v>2708</v>
      </c>
      <c r="F1579" s="6" t="s">
        <v>2707</v>
      </c>
      <c r="G1579" s="6" t="s">
        <v>15</v>
      </c>
      <c r="H1579" s="6" t="s">
        <v>2701</v>
      </c>
      <c r="I1579" s="6">
        <v>16</v>
      </c>
      <c r="J1579" s="6"/>
      <c r="K1579" s="6" t="s">
        <v>17</v>
      </c>
    </row>
    <row r="1580" s="2" customFormat="1" ht="30" customHeight="1" spans="1:11">
      <c r="A1580" s="2">
        <v>1578</v>
      </c>
      <c r="B1580" s="6" t="s">
        <v>2698</v>
      </c>
      <c r="C1580" s="6" t="s">
        <v>2698</v>
      </c>
      <c r="D1580" s="6" t="s">
        <v>13</v>
      </c>
      <c r="E1580" s="6" t="s">
        <v>2709</v>
      </c>
      <c r="F1580" s="6" t="s">
        <v>2710</v>
      </c>
      <c r="G1580" s="6" t="s">
        <v>15</v>
      </c>
      <c r="H1580" s="6" t="s">
        <v>2701</v>
      </c>
      <c r="I1580" s="8">
        <v>16</v>
      </c>
      <c r="J1580" s="6"/>
      <c r="K1580" s="6" t="s">
        <v>17</v>
      </c>
    </row>
    <row r="1581" s="2" customFormat="1" ht="30" customHeight="1" spans="1:11">
      <c r="A1581" s="2">
        <v>1579</v>
      </c>
      <c r="B1581" s="6" t="s">
        <v>2698</v>
      </c>
      <c r="C1581" s="6" t="s">
        <v>2698</v>
      </c>
      <c r="D1581" s="6" t="s">
        <v>13</v>
      </c>
      <c r="E1581" s="6" t="s">
        <v>2709</v>
      </c>
      <c r="F1581" s="6" t="s">
        <v>2711</v>
      </c>
      <c r="G1581" s="6" t="s">
        <v>15</v>
      </c>
      <c r="H1581" s="6" t="s">
        <v>2701</v>
      </c>
      <c r="I1581" s="6">
        <v>31</v>
      </c>
      <c r="J1581" s="6"/>
      <c r="K1581" s="6" t="s">
        <v>17</v>
      </c>
    </row>
    <row r="1582" s="2" customFormat="1" ht="30" customHeight="1" spans="1:11">
      <c r="A1582" s="2">
        <v>1580</v>
      </c>
      <c r="B1582" s="6" t="s">
        <v>2712</v>
      </c>
      <c r="C1582" s="6" t="s">
        <v>2713</v>
      </c>
      <c r="D1582" s="6" t="s">
        <v>29</v>
      </c>
      <c r="E1582" s="6" t="s">
        <v>2714</v>
      </c>
      <c r="F1582" s="6" t="s">
        <v>2715</v>
      </c>
      <c r="G1582" s="6" t="s">
        <v>15</v>
      </c>
      <c r="H1582" s="6" t="s">
        <v>2701</v>
      </c>
      <c r="I1582" s="6">
        <v>31</v>
      </c>
      <c r="J1582" s="6"/>
      <c r="K1582" s="6" t="s">
        <v>17</v>
      </c>
    </row>
    <row r="1583" s="2" customFormat="1" ht="30" customHeight="1" spans="1:11">
      <c r="A1583" s="2">
        <v>1581</v>
      </c>
      <c r="B1583" s="6" t="s">
        <v>2716</v>
      </c>
      <c r="C1583" s="6" t="s">
        <v>2716</v>
      </c>
      <c r="D1583" s="6" t="s">
        <v>13</v>
      </c>
      <c r="E1583" s="6" t="s">
        <v>2717</v>
      </c>
      <c r="F1583" s="6" t="s">
        <v>2718</v>
      </c>
      <c r="G1583" s="6" t="s">
        <v>15</v>
      </c>
      <c r="H1583" s="6" t="s">
        <v>2701</v>
      </c>
      <c r="I1583" s="6">
        <v>31</v>
      </c>
      <c r="J1583" s="6"/>
      <c r="K1583" s="6" t="s">
        <v>17</v>
      </c>
    </row>
    <row r="1584" s="2" customFormat="1" ht="30" customHeight="1" spans="1:11">
      <c r="A1584" s="2">
        <v>1582</v>
      </c>
      <c r="B1584" s="6" t="s">
        <v>2716</v>
      </c>
      <c r="C1584" s="6" t="s">
        <v>2716</v>
      </c>
      <c r="D1584" s="6" t="s">
        <v>13</v>
      </c>
      <c r="E1584" s="6" t="s">
        <v>2717</v>
      </c>
      <c r="F1584" s="6" t="s">
        <v>2719</v>
      </c>
      <c r="G1584" s="6" t="s">
        <v>15</v>
      </c>
      <c r="H1584" s="6" t="s">
        <v>2701</v>
      </c>
      <c r="I1584" s="6">
        <v>31</v>
      </c>
      <c r="J1584" s="6"/>
      <c r="K1584" s="6" t="s">
        <v>17</v>
      </c>
    </row>
    <row r="1585" s="2" customFormat="1" ht="30" customHeight="1" spans="1:11">
      <c r="A1585" s="2">
        <v>1583</v>
      </c>
      <c r="B1585" s="6" t="s">
        <v>2716</v>
      </c>
      <c r="C1585" s="6" t="s">
        <v>2716</v>
      </c>
      <c r="D1585" s="6" t="s">
        <v>13</v>
      </c>
      <c r="E1585" s="6" t="s">
        <v>2717</v>
      </c>
      <c r="F1585" s="6" t="s">
        <v>2720</v>
      </c>
      <c r="G1585" s="6" t="s">
        <v>15</v>
      </c>
      <c r="H1585" s="6" t="s">
        <v>2701</v>
      </c>
      <c r="I1585" s="6">
        <v>31</v>
      </c>
      <c r="J1585" s="6"/>
      <c r="K1585" s="6" t="s">
        <v>17</v>
      </c>
    </row>
    <row r="1586" s="2" customFormat="1" ht="30" customHeight="1" spans="1:11">
      <c r="A1586" s="2">
        <v>1584</v>
      </c>
      <c r="B1586" s="6" t="s">
        <v>2716</v>
      </c>
      <c r="C1586" s="6" t="s">
        <v>2716</v>
      </c>
      <c r="D1586" s="6" t="s">
        <v>13</v>
      </c>
      <c r="E1586" s="6" t="s">
        <v>2717</v>
      </c>
      <c r="F1586" s="6" t="s">
        <v>2721</v>
      </c>
      <c r="G1586" s="6" t="s">
        <v>15</v>
      </c>
      <c r="H1586" s="6" t="s">
        <v>2701</v>
      </c>
      <c r="I1586" s="6">
        <v>31</v>
      </c>
      <c r="J1586" s="6"/>
      <c r="K1586" s="6" t="s">
        <v>17</v>
      </c>
    </row>
    <row r="1587" s="2" customFormat="1" ht="30" customHeight="1" spans="1:11">
      <c r="A1587" s="2">
        <v>1585</v>
      </c>
      <c r="B1587" s="6" t="s">
        <v>2716</v>
      </c>
      <c r="C1587" s="6" t="s">
        <v>2716</v>
      </c>
      <c r="D1587" s="6" t="s">
        <v>13</v>
      </c>
      <c r="E1587" s="6" t="s">
        <v>2717</v>
      </c>
      <c r="F1587" s="6" t="s">
        <v>2722</v>
      </c>
      <c r="G1587" s="6" t="s">
        <v>15</v>
      </c>
      <c r="H1587" s="6" t="s">
        <v>2701</v>
      </c>
      <c r="I1587" s="6">
        <v>31</v>
      </c>
      <c r="J1587" s="6"/>
      <c r="K1587" s="6" t="s">
        <v>17</v>
      </c>
    </row>
    <row r="1588" s="2" customFormat="1" ht="30" customHeight="1" spans="1:11">
      <c r="A1588" s="2">
        <v>1586</v>
      </c>
      <c r="B1588" s="6" t="s">
        <v>2716</v>
      </c>
      <c r="C1588" s="6" t="s">
        <v>2716</v>
      </c>
      <c r="D1588" s="6" t="s">
        <v>13</v>
      </c>
      <c r="E1588" s="6" t="s">
        <v>2717</v>
      </c>
      <c r="F1588" s="6" t="s">
        <v>2723</v>
      </c>
      <c r="G1588" s="6" t="s">
        <v>15</v>
      </c>
      <c r="H1588" s="6" t="s">
        <v>2701</v>
      </c>
      <c r="I1588" s="6">
        <v>31</v>
      </c>
      <c r="J1588" s="6"/>
      <c r="K1588" s="6" t="s">
        <v>17</v>
      </c>
    </row>
    <row r="1589" s="2" customFormat="1" ht="30" customHeight="1" spans="1:11">
      <c r="A1589" s="2">
        <v>1587</v>
      </c>
      <c r="B1589" s="6" t="s">
        <v>2716</v>
      </c>
      <c r="C1589" s="6" t="s">
        <v>2716</v>
      </c>
      <c r="D1589" s="6" t="s">
        <v>13</v>
      </c>
      <c r="E1589" s="6" t="s">
        <v>2717</v>
      </c>
      <c r="F1589" s="6" t="s">
        <v>2724</v>
      </c>
      <c r="G1589" s="6" t="s">
        <v>15</v>
      </c>
      <c r="H1589" s="6" t="s">
        <v>2701</v>
      </c>
      <c r="I1589" s="6">
        <v>31</v>
      </c>
      <c r="J1589" s="6"/>
      <c r="K1589" s="6" t="s">
        <v>17</v>
      </c>
    </row>
    <row r="1590" s="2" customFormat="1" ht="30" customHeight="1" spans="1:11">
      <c r="A1590" s="2">
        <v>1588</v>
      </c>
      <c r="B1590" s="6" t="s">
        <v>2716</v>
      </c>
      <c r="C1590" s="6" t="s">
        <v>2716</v>
      </c>
      <c r="D1590" s="6" t="s">
        <v>13</v>
      </c>
      <c r="E1590" s="6" t="s">
        <v>2717</v>
      </c>
      <c r="F1590" s="6" t="s">
        <v>2725</v>
      </c>
      <c r="G1590" s="6" t="s">
        <v>15</v>
      </c>
      <c r="H1590" s="6" t="s">
        <v>2701</v>
      </c>
      <c r="I1590" s="6">
        <v>31</v>
      </c>
      <c r="J1590" s="6"/>
      <c r="K1590" s="6" t="s">
        <v>17</v>
      </c>
    </row>
    <row r="1591" s="2" customFormat="1" ht="30" customHeight="1" spans="1:11">
      <c r="A1591" s="2">
        <v>1589</v>
      </c>
      <c r="B1591" s="6" t="s">
        <v>2726</v>
      </c>
      <c r="C1591" s="6" t="s">
        <v>2726</v>
      </c>
      <c r="D1591" s="6" t="s">
        <v>13</v>
      </c>
      <c r="E1591" s="6" t="s">
        <v>2727</v>
      </c>
      <c r="F1591" s="6" t="s">
        <v>2726</v>
      </c>
      <c r="G1591" s="6" t="s">
        <v>21</v>
      </c>
      <c r="H1591" s="6" t="s">
        <v>2701</v>
      </c>
      <c r="I1591" s="6">
        <v>31</v>
      </c>
      <c r="J1591" s="6"/>
      <c r="K1591" s="6" t="s">
        <v>17</v>
      </c>
    </row>
    <row r="1592" s="2" customFormat="1" ht="30" customHeight="1" spans="1:11">
      <c r="A1592" s="2">
        <v>1590</v>
      </c>
      <c r="B1592" s="8" t="s">
        <v>2728</v>
      </c>
      <c r="C1592" s="8" t="s">
        <v>2728</v>
      </c>
      <c r="D1592" s="8" t="s">
        <v>13</v>
      </c>
      <c r="E1592" s="8" t="s">
        <v>2729</v>
      </c>
      <c r="F1592" s="8" t="s">
        <v>2730</v>
      </c>
      <c r="G1592" s="8" t="s">
        <v>15</v>
      </c>
      <c r="H1592" s="8" t="s">
        <v>2701</v>
      </c>
      <c r="I1592" s="6">
        <v>31</v>
      </c>
      <c r="J1592" s="6"/>
      <c r="K1592" s="6" t="s">
        <v>17</v>
      </c>
    </row>
    <row r="1593" s="2" customFormat="1" ht="30" customHeight="1" spans="1:11">
      <c r="A1593" s="2">
        <v>1591</v>
      </c>
      <c r="B1593" s="8" t="s">
        <v>2728</v>
      </c>
      <c r="C1593" s="8" t="s">
        <v>2728</v>
      </c>
      <c r="D1593" s="8" t="s">
        <v>13</v>
      </c>
      <c r="E1593" s="8" t="s">
        <v>2729</v>
      </c>
      <c r="F1593" s="8" t="s">
        <v>2731</v>
      </c>
      <c r="G1593" s="8" t="s">
        <v>15</v>
      </c>
      <c r="H1593" s="8" t="s">
        <v>2701</v>
      </c>
      <c r="I1593" s="6">
        <v>31</v>
      </c>
      <c r="J1593" s="6"/>
      <c r="K1593" s="6" t="s">
        <v>17</v>
      </c>
    </row>
    <row r="1594" s="2" customFormat="1" ht="30" customHeight="1" spans="1:11">
      <c r="A1594" s="2">
        <v>1592</v>
      </c>
      <c r="B1594" s="8" t="s">
        <v>2728</v>
      </c>
      <c r="C1594" s="8" t="s">
        <v>2728</v>
      </c>
      <c r="D1594" s="8" t="s">
        <v>13</v>
      </c>
      <c r="E1594" s="8" t="s">
        <v>2729</v>
      </c>
      <c r="F1594" s="8" t="s">
        <v>2732</v>
      </c>
      <c r="G1594" s="8" t="s">
        <v>15</v>
      </c>
      <c r="H1594" s="8" t="s">
        <v>2701</v>
      </c>
      <c r="I1594" s="6">
        <v>31</v>
      </c>
      <c r="J1594" s="6"/>
      <c r="K1594" s="6" t="s">
        <v>17</v>
      </c>
    </row>
    <row r="1595" s="2" customFormat="1" ht="30" customHeight="1" spans="1:11">
      <c r="A1595" s="2">
        <v>1593</v>
      </c>
      <c r="B1595" s="8" t="s">
        <v>2728</v>
      </c>
      <c r="C1595" s="8" t="s">
        <v>2728</v>
      </c>
      <c r="D1595" s="8" t="s">
        <v>13</v>
      </c>
      <c r="E1595" s="8" t="s">
        <v>2729</v>
      </c>
      <c r="F1595" s="8" t="s">
        <v>2733</v>
      </c>
      <c r="G1595" s="8" t="s">
        <v>15</v>
      </c>
      <c r="H1595" s="8" t="s">
        <v>2701</v>
      </c>
      <c r="I1595" s="6">
        <v>31</v>
      </c>
      <c r="J1595" s="6"/>
      <c r="K1595" s="6" t="s">
        <v>17</v>
      </c>
    </row>
    <row r="1596" s="2" customFormat="1" ht="30" customHeight="1" spans="1:11">
      <c r="A1596" s="2">
        <v>1594</v>
      </c>
      <c r="B1596" s="8" t="s">
        <v>2728</v>
      </c>
      <c r="C1596" s="8" t="s">
        <v>2728</v>
      </c>
      <c r="D1596" s="8" t="s">
        <v>13</v>
      </c>
      <c r="E1596" s="8" t="s">
        <v>2729</v>
      </c>
      <c r="F1596" s="8" t="s">
        <v>2734</v>
      </c>
      <c r="G1596" s="8" t="s">
        <v>15</v>
      </c>
      <c r="H1596" s="8" t="s">
        <v>2701</v>
      </c>
      <c r="I1596" s="6">
        <v>31</v>
      </c>
      <c r="J1596" s="6"/>
      <c r="K1596" s="6" t="s">
        <v>17</v>
      </c>
    </row>
    <row r="1597" s="2" customFormat="1" ht="30" customHeight="1" spans="1:11">
      <c r="A1597" s="2">
        <v>1595</v>
      </c>
      <c r="B1597" s="8" t="s">
        <v>2728</v>
      </c>
      <c r="C1597" s="8" t="s">
        <v>2728</v>
      </c>
      <c r="D1597" s="8" t="s">
        <v>13</v>
      </c>
      <c r="E1597" s="8" t="s">
        <v>2729</v>
      </c>
      <c r="F1597" s="8" t="s">
        <v>2735</v>
      </c>
      <c r="G1597" s="8" t="s">
        <v>15</v>
      </c>
      <c r="H1597" s="8" t="s">
        <v>2701</v>
      </c>
      <c r="I1597" s="6">
        <v>31</v>
      </c>
      <c r="J1597" s="6"/>
      <c r="K1597" s="6" t="s">
        <v>17</v>
      </c>
    </row>
    <row r="1598" s="2" customFormat="1" ht="30" customHeight="1" spans="1:11">
      <c r="A1598" s="2">
        <v>1596</v>
      </c>
      <c r="B1598" s="8" t="s">
        <v>2728</v>
      </c>
      <c r="C1598" s="8" t="s">
        <v>2728</v>
      </c>
      <c r="D1598" s="8" t="s">
        <v>13</v>
      </c>
      <c r="E1598" s="8" t="s">
        <v>2729</v>
      </c>
      <c r="F1598" s="8" t="s">
        <v>2736</v>
      </c>
      <c r="G1598" s="8" t="s">
        <v>15</v>
      </c>
      <c r="H1598" s="8" t="s">
        <v>2701</v>
      </c>
      <c r="I1598" s="6">
        <v>31</v>
      </c>
      <c r="J1598" s="6"/>
      <c r="K1598" s="6" t="s">
        <v>17</v>
      </c>
    </row>
    <row r="1599" s="2" customFormat="1" ht="30" customHeight="1" spans="1:11">
      <c r="A1599" s="2">
        <v>1597</v>
      </c>
      <c r="B1599" s="8" t="s">
        <v>2728</v>
      </c>
      <c r="C1599" s="8" t="s">
        <v>2728</v>
      </c>
      <c r="D1599" s="8" t="s">
        <v>13</v>
      </c>
      <c r="E1599" s="8" t="s">
        <v>2729</v>
      </c>
      <c r="F1599" s="8" t="s">
        <v>2737</v>
      </c>
      <c r="G1599" s="8" t="s">
        <v>15</v>
      </c>
      <c r="H1599" s="8" t="s">
        <v>2701</v>
      </c>
      <c r="I1599" s="6">
        <v>31</v>
      </c>
      <c r="J1599" s="6"/>
      <c r="K1599" s="6" t="s">
        <v>17</v>
      </c>
    </row>
    <row r="1600" s="2" customFormat="1" ht="30" customHeight="1" spans="1:11">
      <c r="A1600" s="2">
        <v>1598</v>
      </c>
      <c r="B1600" s="8" t="s">
        <v>2728</v>
      </c>
      <c r="C1600" s="8" t="s">
        <v>2728</v>
      </c>
      <c r="D1600" s="8" t="s">
        <v>13</v>
      </c>
      <c r="E1600" s="8" t="s">
        <v>2738</v>
      </c>
      <c r="F1600" s="8" t="s">
        <v>2739</v>
      </c>
      <c r="G1600" s="8" t="s">
        <v>15</v>
      </c>
      <c r="H1600" s="8" t="s">
        <v>2701</v>
      </c>
      <c r="I1600" s="6">
        <v>31</v>
      </c>
      <c r="J1600" s="6"/>
      <c r="K1600" s="6" t="s">
        <v>17</v>
      </c>
    </row>
    <row r="1601" s="2" customFormat="1" ht="30" customHeight="1" spans="1:11">
      <c r="A1601" s="2">
        <v>1599</v>
      </c>
      <c r="B1601" s="6" t="s">
        <v>2740</v>
      </c>
      <c r="C1601" s="6" t="s">
        <v>2740</v>
      </c>
      <c r="D1601" s="6" t="s">
        <v>19</v>
      </c>
      <c r="E1601" s="6" t="s">
        <v>2741</v>
      </c>
      <c r="F1601" s="6" t="s">
        <v>2740</v>
      </c>
      <c r="G1601" s="6" t="s">
        <v>21</v>
      </c>
      <c r="H1601" s="6" t="s">
        <v>2701</v>
      </c>
      <c r="I1601" s="6">
        <v>31</v>
      </c>
      <c r="J1601" s="6"/>
      <c r="K1601" s="6" t="s">
        <v>17</v>
      </c>
    </row>
    <row r="1602" s="2" customFormat="1" ht="30" customHeight="1" spans="1:11">
      <c r="A1602" s="2">
        <v>1600</v>
      </c>
      <c r="B1602" s="6" t="s">
        <v>2742</v>
      </c>
      <c r="C1602" s="6" t="s">
        <v>2742</v>
      </c>
      <c r="D1602" s="6" t="s">
        <v>13</v>
      </c>
      <c r="E1602" s="6" t="s">
        <v>2743</v>
      </c>
      <c r="F1602" s="6" t="s">
        <v>2744</v>
      </c>
      <c r="G1602" s="6" t="s">
        <v>15</v>
      </c>
      <c r="H1602" s="6" t="s">
        <v>2701</v>
      </c>
      <c r="I1602" s="6">
        <v>31</v>
      </c>
      <c r="J1602" s="6"/>
      <c r="K1602" s="6" t="s">
        <v>17</v>
      </c>
    </row>
    <row r="1603" s="2" customFormat="1" ht="30" customHeight="1" spans="1:11">
      <c r="A1603" s="2">
        <v>1601</v>
      </c>
      <c r="B1603" s="6" t="s">
        <v>2745</v>
      </c>
      <c r="C1603" s="6" t="s">
        <v>2745</v>
      </c>
      <c r="D1603" s="6" t="s">
        <v>13</v>
      </c>
      <c r="E1603" s="6" t="s">
        <v>2746</v>
      </c>
      <c r="F1603" s="6" t="s">
        <v>2747</v>
      </c>
      <c r="G1603" s="6" t="s">
        <v>21</v>
      </c>
      <c r="H1603" s="6" t="s">
        <v>2748</v>
      </c>
      <c r="I1603" s="6">
        <v>31</v>
      </c>
      <c r="J1603" s="6"/>
      <c r="K1603" s="6" t="s">
        <v>17</v>
      </c>
    </row>
    <row r="1604" s="2" customFormat="1" ht="30" customHeight="1" spans="1:11">
      <c r="A1604" s="2">
        <v>1602</v>
      </c>
      <c r="B1604" s="6" t="s">
        <v>2745</v>
      </c>
      <c r="C1604" s="6" t="s">
        <v>2745</v>
      </c>
      <c r="D1604" s="6" t="s">
        <v>13</v>
      </c>
      <c r="E1604" s="6" t="s">
        <v>2746</v>
      </c>
      <c r="F1604" s="6" t="s">
        <v>2749</v>
      </c>
      <c r="G1604" s="6" t="s">
        <v>21</v>
      </c>
      <c r="H1604" s="6" t="s">
        <v>2748</v>
      </c>
      <c r="I1604" s="6">
        <v>31</v>
      </c>
      <c r="J1604" s="6"/>
      <c r="K1604" s="6" t="s">
        <v>17</v>
      </c>
    </row>
    <row r="1605" s="2" customFormat="1" ht="30" customHeight="1" spans="1:11">
      <c r="A1605" s="2">
        <v>1603</v>
      </c>
      <c r="B1605" s="6" t="s">
        <v>2745</v>
      </c>
      <c r="C1605" s="6" t="s">
        <v>2745</v>
      </c>
      <c r="D1605" s="6" t="s">
        <v>13</v>
      </c>
      <c r="E1605" s="6" t="s">
        <v>2746</v>
      </c>
      <c r="F1605" s="6" t="s">
        <v>2750</v>
      </c>
      <c r="G1605" s="6" t="s">
        <v>21</v>
      </c>
      <c r="H1605" s="6" t="s">
        <v>2748</v>
      </c>
      <c r="I1605" s="6">
        <v>31</v>
      </c>
      <c r="J1605" s="6"/>
      <c r="K1605" s="6" t="s">
        <v>17</v>
      </c>
    </row>
    <row r="1606" s="2" customFormat="1" ht="30" customHeight="1" spans="1:11">
      <c r="A1606" s="2">
        <v>1604</v>
      </c>
      <c r="B1606" s="6" t="s">
        <v>2745</v>
      </c>
      <c r="C1606" s="6" t="s">
        <v>2745</v>
      </c>
      <c r="D1606" s="6" t="s">
        <v>13</v>
      </c>
      <c r="E1606" s="6" t="s">
        <v>2746</v>
      </c>
      <c r="F1606" s="6" t="s">
        <v>2751</v>
      </c>
      <c r="G1606" s="6" t="s">
        <v>2752</v>
      </c>
      <c r="H1606" s="6" t="s">
        <v>2748</v>
      </c>
      <c r="I1606" s="6">
        <v>31</v>
      </c>
      <c r="J1606" s="6"/>
      <c r="K1606" s="6" t="s">
        <v>17</v>
      </c>
    </row>
    <row r="1607" s="2" customFormat="1" ht="30" customHeight="1" spans="1:11">
      <c r="A1607" s="2">
        <v>1605</v>
      </c>
      <c r="B1607" s="6" t="s">
        <v>2745</v>
      </c>
      <c r="C1607" s="6" t="s">
        <v>2745</v>
      </c>
      <c r="D1607" s="6" t="s">
        <v>13</v>
      </c>
      <c r="E1607" s="6" t="s">
        <v>2746</v>
      </c>
      <c r="F1607" s="6" t="s">
        <v>2753</v>
      </c>
      <c r="G1607" s="6" t="s">
        <v>21</v>
      </c>
      <c r="H1607" s="6" t="s">
        <v>2748</v>
      </c>
      <c r="I1607" s="6">
        <v>31</v>
      </c>
      <c r="J1607" s="6"/>
      <c r="K1607" s="6" t="s">
        <v>17</v>
      </c>
    </row>
    <row r="1608" s="2" customFormat="1" ht="30" customHeight="1" spans="1:11">
      <c r="A1608" s="2">
        <v>1606</v>
      </c>
      <c r="B1608" s="6" t="s">
        <v>2745</v>
      </c>
      <c r="C1608" s="6" t="s">
        <v>2745</v>
      </c>
      <c r="D1608" s="6" t="s">
        <v>13</v>
      </c>
      <c r="E1608" s="6" t="s">
        <v>2746</v>
      </c>
      <c r="F1608" s="6" t="s">
        <v>2754</v>
      </c>
      <c r="G1608" s="6" t="s">
        <v>21</v>
      </c>
      <c r="H1608" s="6" t="s">
        <v>2748</v>
      </c>
      <c r="I1608" s="6">
        <v>31</v>
      </c>
      <c r="J1608" s="6"/>
      <c r="K1608" s="6" t="s">
        <v>17</v>
      </c>
    </row>
    <row r="1609" s="2" customFormat="1" ht="30" customHeight="1" spans="1:11">
      <c r="A1609" s="2">
        <v>1607</v>
      </c>
      <c r="B1609" s="6" t="s">
        <v>2745</v>
      </c>
      <c r="C1609" s="6" t="s">
        <v>2745</v>
      </c>
      <c r="D1609" s="6" t="s">
        <v>13</v>
      </c>
      <c r="E1609" s="6" t="s">
        <v>2746</v>
      </c>
      <c r="F1609" s="6" t="s">
        <v>2755</v>
      </c>
      <c r="G1609" s="6" t="s">
        <v>21</v>
      </c>
      <c r="H1609" s="6" t="s">
        <v>2748</v>
      </c>
      <c r="I1609" s="6">
        <v>31</v>
      </c>
      <c r="J1609" s="6"/>
      <c r="K1609" s="6" t="s">
        <v>17</v>
      </c>
    </row>
    <row r="1610" s="2" customFormat="1" ht="30" customHeight="1" spans="1:11">
      <c r="A1610" s="2">
        <v>1608</v>
      </c>
      <c r="B1610" s="6" t="s">
        <v>2745</v>
      </c>
      <c r="C1610" s="6" t="s">
        <v>2745</v>
      </c>
      <c r="D1610" s="6" t="s">
        <v>13</v>
      </c>
      <c r="E1610" s="6" t="s">
        <v>2746</v>
      </c>
      <c r="F1610" s="6" t="s">
        <v>2756</v>
      </c>
      <c r="G1610" s="6" t="s">
        <v>21</v>
      </c>
      <c r="H1610" s="6" t="s">
        <v>2748</v>
      </c>
      <c r="I1610" s="6">
        <v>31</v>
      </c>
      <c r="J1610" s="6"/>
      <c r="K1610" s="6" t="s">
        <v>17</v>
      </c>
    </row>
    <row r="1611" s="2" customFormat="1" ht="30" customHeight="1" spans="1:11">
      <c r="A1611" s="2">
        <v>1609</v>
      </c>
      <c r="B1611" s="6" t="s">
        <v>2745</v>
      </c>
      <c r="C1611" s="6" t="s">
        <v>2745</v>
      </c>
      <c r="D1611" s="6" t="s">
        <v>13</v>
      </c>
      <c r="E1611" s="6" t="s">
        <v>2746</v>
      </c>
      <c r="F1611" s="6" t="s">
        <v>2757</v>
      </c>
      <c r="G1611" s="6" t="s">
        <v>2752</v>
      </c>
      <c r="H1611" s="6" t="s">
        <v>2748</v>
      </c>
      <c r="I1611" s="6">
        <v>31</v>
      </c>
      <c r="J1611" s="6"/>
      <c r="K1611" s="6" t="s">
        <v>17</v>
      </c>
    </row>
    <row r="1612" s="2" customFormat="1" ht="30" customHeight="1" spans="1:11">
      <c r="A1612" s="2">
        <v>1610</v>
      </c>
      <c r="B1612" s="6" t="s">
        <v>2745</v>
      </c>
      <c r="C1612" s="6" t="s">
        <v>2745</v>
      </c>
      <c r="D1612" s="6" t="s">
        <v>13</v>
      </c>
      <c r="E1612" s="6" t="s">
        <v>2746</v>
      </c>
      <c r="F1612" s="6" t="s">
        <v>2758</v>
      </c>
      <c r="G1612" s="6" t="s">
        <v>21</v>
      </c>
      <c r="H1612" s="6" t="s">
        <v>2748</v>
      </c>
      <c r="I1612" s="6">
        <v>31</v>
      </c>
      <c r="J1612" s="6"/>
      <c r="K1612" s="6" t="s">
        <v>17</v>
      </c>
    </row>
    <row r="1613" s="2" customFormat="1" ht="30" customHeight="1" spans="1:11">
      <c r="A1613" s="2">
        <v>1611</v>
      </c>
      <c r="B1613" s="6" t="s">
        <v>2745</v>
      </c>
      <c r="C1613" s="6" t="s">
        <v>2745</v>
      </c>
      <c r="D1613" s="6" t="s">
        <v>13</v>
      </c>
      <c r="E1613" s="6" t="s">
        <v>2746</v>
      </c>
      <c r="F1613" s="6" t="s">
        <v>2759</v>
      </c>
      <c r="G1613" s="6" t="s">
        <v>21</v>
      </c>
      <c r="H1613" s="6" t="s">
        <v>2748</v>
      </c>
      <c r="I1613" s="6">
        <v>31</v>
      </c>
      <c r="J1613" s="6"/>
      <c r="K1613" s="6" t="s">
        <v>17</v>
      </c>
    </row>
    <row r="1614" s="2" customFormat="1" ht="30" customHeight="1" spans="1:11">
      <c r="A1614" s="2">
        <v>1612</v>
      </c>
      <c r="B1614" s="6" t="s">
        <v>2745</v>
      </c>
      <c r="C1614" s="6" t="s">
        <v>2745</v>
      </c>
      <c r="D1614" s="6" t="s">
        <v>13</v>
      </c>
      <c r="E1614" s="6" t="s">
        <v>2746</v>
      </c>
      <c r="F1614" s="6" t="s">
        <v>2760</v>
      </c>
      <c r="G1614" s="6" t="s">
        <v>21</v>
      </c>
      <c r="H1614" s="6" t="s">
        <v>2748</v>
      </c>
      <c r="I1614" s="6">
        <v>31</v>
      </c>
      <c r="J1614" s="6"/>
      <c r="K1614" s="6" t="s">
        <v>17</v>
      </c>
    </row>
    <row r="1615" s="2" customFormat="1" ht="30" customHeight="1" spans="1:11">
      <c r="A1615" s="2">
        <v>1613</v>
      </c>
      <c r="B1615" s="6" t="s">
        <v>2761</v>
      </c>
      <c r="C1615" s="6" t="s">
        <v>2761</v>
      </c>
      <c r="D1615" s="6" t="s">
        <v>13</v>
      </c>
      <c r="E1615" s="6" t="s">
        <v>2762</v>
      </c>
      <c r="F1615" s="6" t="s">
        <v>2763</v>
      </c>
      <c r="G1615" s="6" t="s">
        <v>2752</v>
      </c>
      <c r="H1615" s="6" t="s">
        <v>2748</v>
      </c>
      <c r="I1615" s="6">
        <v>31</v>
      </c>
      <c r="J1615" s="6"/>
      <c r="K1615" s="6" t="s">
        <v>85</v>
      </c>
    </row>
    <row r="1616" s="2" customFormat="1" ht="30" customHeight="1" spans="1:11">
      <c r="A1616" s="2">
        <v>1614</v>
      </c>
      <c r="B1616" s="6" t="s">
        <v>2761</v>
      </c>
      <c r="C1616" s="6" t="s">
        <v>2761</v>
      </c>
      <c r="D1616" s="6" t="s">
        <v>13</v>
      </c>
      <c r="E1616" s="6" t="s">
        <v>2762</v>
      </c>
      <c r="F1616" s="6" t="s">
        <v>2764</v>
      </c>
      <c r="G1616" s="6" t="s">
        <v>2752</v>
      </c>
      <c r="H1616" s="6" t="s">
        <v>2748</v>
      </c>
      <c r="I1616" s="6">
        <v>31</v>
      </c>
      <c r="J1616" s="6"/>
      <c r="K1616" s="6" t="s">
        <v>85</v>
      </c>
    </row>
    <row r="1617" s="2" customFormat="1" ht="30" customHeight="1" spans="1:11">
      <c r="A1617" s="2">
        <v>1615</v>
      </c>
      <c r="B1617" s="6" t="s">
        <v>2761</v>
      </c>
      <c r="C1617" s="6" t="s">
        <v>2761</v>
      </c>
      <c r="D1617" s="6" t="s">
        <v>13</v>
      </c>
      <c r="E1617" s="6" t="s">
        <v>2762</v>
      </c>
      <c r="F1617" s="6" t="s">
        <v>2765</v>
      </c>
      <c r="G1617" s="6" t="s">
        <v>2752</v>
      </c>
      <c r="H1617" s="6" t="s">
        <v>2748</v>
      </c>
      <c r="I1617" s="6">
        <v>31</v>
      </c>
      <c r="J1617" s="6"/>
      <c r="K1617" s="6" t="s">
        <v>85</v>
      </c>
    </row>
    <row r="1618" s="2" customFormat="1" ht="30" customHeight="1" spans="1:11">
      <c r="A1618" s="2">
        <v>1616</v>
      </c>
      <c r="B1618" s="6" t="s">
        <v>2766</v>
      </c>
      <c r="C1618" s="6" t="s">
        <v>2766</v>
      </c>
      <c r="D1618" s="6" t="s">
        <v>13</v>
      </c>
      <c r="E1618" s="6" t="s">
        <v>2767</v>
      </c>
      <c r="F1618" s="6" t="s">
        <v>2768</v>
      </c>
      <c r="G1618" s="6" t="s">
        <v>2752</v>
      </c>
      <c r="H1618" s="6" t="s">
        <v>2748</v>
      </c>
      <c r="I1618" s="6">
        <v>31</v>
      </c>
      <c r="J1618" s="6"/>
      <c r="K1618" s="6" t="s">
        <v>85</v>
      </c>
    </row>
    <row r="1619" s="2" customFormat="1" ht="30" customHeight="1" spans="1:11">
      <c r="A1619" s="2">
        <v>1617</v>
      </c>
      <c r="B1619" s="6" t="s">
        <v>2766</v>
      </c>
      <c r="C1619" s="6" t="s">
        <v>2766</v>
      </c>
      <c r="D1619" s="6" t="s">
        <v>13</v>
      </c>
      <c r="E1619" s="6" t="s">
        <v>2767</v>
      </c>
      <c r="F1619" s="6" t="s">
        <v>2769</v>
      </c>
      <c r="G1619" s="6" t="s">
        <v>2752</v>
      </c>
      <c r="H1619" s="6" t="s">
        <v>2748</v>
      </c>
      <c r="I1619" s="6">
        <v>31</v>
      </c>
      <c r="J1619" s="6"/>
      <c r="K1619" s="6" t="s">
        <v>85</v>
      </c>
    </row>
    <row r="1620" s="2" customFormat="1" ht="30" customHeight="1" spans="1:11">
      <c r="A1620" s="2">
        <v>1618</v>
      </c>
      <c r="B1620" s="6" t="s">
        <v>2766</v>
      </c>
      <c r="C1620" s="6" t="s">
        <v>2766</v>
      </c>
      <c r="D1620" s="6" t="s">
        <v>13</v>
      </c>
      <c r="E1620" s="6" t="s">
        <v>2767</v>
      </c>
      <c r="F1620" s="6" t="s">
        <v>2770</v>
      </c>
      <c r="G1620" s="6" t="s">
        <v>2752</v>
      </c>
      <c r="H1620" s="6" t="s">
        <v>2748</v>
      </c>
      <c r="I1620" s="6">
        <v>31</v>
      </c>
      <c r="J1620" s="6"/>
      <c r="K1620" s="6" t="s">
        <v>85</v>
      </c>
    </row>
    <row r="1621" s="2" customFormat="1" ht="30" customHeight="1" spans="1:11">
      <c r="A1621" s="2">
        <v>1619</v>
      </c>
      <c r="B1621" s="6" t="s">
        <v>2771</v>
      </c>
      <c r="C1621" s="6" t="s">
        <v>2771</v>
      </c>
      <c r="D1621" s="6" t="s">
        <v>19</v>
      </c>
      <c r="E1621" s="6" t="s">
        <v>2772</v>
      </c>
      <c r="F1621" s="6" t="s">
        <v>2773</v>
      </c>
      <c r="G1621" s="6" t="s">
        <v>21</v>
      </c>
      <c r="H1621" s="6" t="s">
        <v>2748</v>
      </c>
      <c r="I1621" s="6">
        <v>31</v>
      </c>
      <c r="J1621" s="6"/>
      <c r="K1621" s="6" t="s">
        <v>17</v>
      </c>
    </row>
    <row r="1622" s="2" customFormat="1" ht="30" customHeight="1" spans="1:11">
      <c r="A1622" s="2">
        <v>1620</v>
      </c>
      <c r="B1622" s="6" t="s">
        <v>2771</v>
      </c>
      <c r="C1622" s="6" t="s">
        <v>2771</v>
      </c>
      <c r="D1622" s="6" t="s">
        <v>19</v>
      </c>
      <c r="E1622" s="6" t="s">
        <v>2772</v>
      </c>
      <c r="F1622" s="6" t="s">
        <v>2774</v>
      </c>
      <c r="G1622" s="6" t="s">
        <v>21</v>
      </c>
      <c r="H1622" s="6" t="s">
        <v>2748</v>
      </c>
      <c r="I1622" s="6">
        <v>72</v>
      </c>
      <c r="J1622" s="6"/>
      <c r="K1622" s="6" t="s">
        <v>17</v>
      </c>
    </row>
    <row r="1623" s="2" customFormat="1" ht="30" customHeight="1" spans="1:11">
      <c r="A1623" s="2">
        <v>1621</v>
      </c>
      <c r="B1623" s="6" t="s">
        <v>2771</v>
      </c>
      <c r="C1623" s="6" t="s">
        <v>2771</v>
      </c>
      <c r="D1623" s="6" t="s">
        <v>19</v>
      </c>
      <c r="E1623" s="6" t="s">
        <v>2772</v>
      </c>
      <c r="F1623" s="6" t="s">
        <v>2775</v>
      </c>
      <c r="G1623" s="6" t="s">
        <v>21</v>
      </c>
      <c r="H1623" s="6" t="s">
        <v>2748</v>
      </c>
      <c r="I1623" s="6">
        <v>72</v>
      </c>
      <c r="J1623" s="6"/>
      <c r="K1623" s="6" t="s">
        <v>17</v>
      </c>
    </row>
    <row r="1624" s="2" customFormat="1" ht="30" customHeight="1" spans="1:11">
      <c r="A1624" s="2">
        <v>1622</v>
      </c>
      <c r="B1624" s="6" t="s">
        <v>2776</v>
      </c>
      <c r="C1624" s="6" t="s">
        <v>2776</v>
      </c>
      <c r="D1624" s="6" t="s">
        <v>13</v>
      </c>
      <c r="E1624" s="6" t="s">
        <v>2777</v>
      </c>
      <c r="F1624" s="6" t="s">
        <v>2778</v>
      </c>
      <c r="G1624" s="6" t="s">
        <v>696</v>
      </c>
      <c r="H1624" s="6" t="s">
        <v>2748</v>
      </c>
      <c r="I1624" s="6">
        <v>72</v>
      </c>
      <c r="J1624" s="6"/>
      <c r="K1624" s="6" t="s">
        <v>17</v>
      </c>
    </row>
    <row r="1625" s="2" customFormat="1" ht="30" customHeight="1" spans="1:11">
      <c r="A1625" s="2">
        <v>1623</v>
      </c>
      <c r="B1625" s="6" t="s">
        <v>2776</v>
      </c>
      <c r="C1625" s="6" t="s">
        <v>2776</v>
      </c>
      <c r="D1625" s="6" t="s">
        <v>13</v>
      </c>
      <c r="E1625" s="6" t="s">
        <v>2777</v>
      </c>
      <c r="F1625" s="6" t="s">
        <v>2779</v>
      </c>
      <c r="G1625" s="6" t="s">
        <v>696</v>
      </c>
      <c r="H1625" s="6" t="s">
        <v>2748</v>
      </c>
      <c r="I1625" s="6">
        <v>72</v>
      </c>
      <c r="J1625" s="6"/>
      <c r="K1625" s="6" t="s">
        <v>17</v>
      </c>
    </row>
    <row r="1626" s="2" customFormat="1" ht="30" customHeight="1" spans="1:11">
      <c r="A1626" s="2">
        <v>1624</v>
      </c>
      <c r="B1626" s="6" t="s">
        <v>2776</v>
      </c>
      <c r="C1626" s="6" t="s">
        <v>2776</v>
      </c>
      <c r="D1626" s="6" t="s">
        <v>13</v>
      </c>
      <c r="E1626" s="6" t="s">
        <v>2777</v>
      </c>
      <c r="F1626" s="6" t="s">
        <v>2780</v>
      </c>
      <c r="G1626" s="6" t="s">
        <v>696</v>
      </c>
      <c r="H1626" s="6" t="s">
        <v>2748</v>
      </c>
      <c r="I1626" s="6">
        <v>72</v>
      </c>
      <c r="J1626" s="6"/>
      <c r="K1626" s="6" t="s">
        <v>17</v>
      </c>
    </row>
    <row r="1627" s="2" customFormat="1" ht="30" customHeight="1" spans="1:11">
      <c r="A1627" s="2">
        <v>1625</v>
      </c>
      <c r="B1627" s="6" t="s">
        <v>2776</v>
      </c>
      <c r="C1627" s="6" t="s">
        <v>2776</v>
      </c>
      <c r="D1627" s="6" t="s">
        <v>13</v>
      </c>
      <c r="E1627" s="6" t="s">
        <v>2777</v>
      </c>
      <c r="F1627" s="6" t="s">
        <v>2781</v>
      </c>
      <c r="G1627" s="6" t="s">
        <v>696</v>
      </c>
      <c r="H1627" s="6" t="s">
        <v>2748</v>
      </c>
      <c r="I1627" s="6">
        <v>72</v>
      </c>
      <c r="J1627" s="6"/>
      <c r="K1627" s="6" t="s">
        <v>17</v>
      </c>
    </row>
    <row r="1628" s="2" customFormat="1" ht="30" customHeight="1" spans="1:11">
      <c r="A1628" s="2">
        <v>1626</v>
      </c>
      <c r="B1628" s="6" t="s">
        <v>2782</v>
      </c>
      <c r="C1628" s="6" t="s">
        <v>2782</v>
      </c>
      <c r="D1628" s="6" t="s">
        <v>13</v>
      </c>
      <c r="E1628" s="6" t="s">
        <v>2783</v>
      </c>
      <c r="F1628" s="6" t="s">
        <v>2784</v>
      </c>
      <c r="G1628" s="6" t="s">
        <v>21</v>
      </c>
      <c r="H1628" s="6" t="s">
        <v>2748</v>
      </c>
      <c r="I1628" s="6">
        <v>72</v>
      </c>
      <c r="J1628" s="6"/>
      <c r="K1628" s="6" t="s">
        <v>17</v>
      </c>
    </row>
    <row r="1629" s="2" customFormat="1" ht="30" customHeight="1" spans="1:11">
      <c r="A1629" s="2">
        <v>1627</v>
      </c>
      <c r="B1629" s="6" t="s">
        <v>2782</v>
      </c>
      <c r="C1629" s="6" t="s">
        <v>2782</v>
      </c>
      <c r="D1629" s="6" t="s">
        <v>13</v>
      </c>
      <c r="E1629" s="6" t="s">
        <v>2783</v>
      </c>
      <c r="F1629" s="6" t="s">
        <v>2785</v>
      </c>
      <c r="G1629" s="6" t="s">
        <v>21</v>
      </c>
      <c r="H1629" s="6" t="s">
        <v>2748</v>
      </c>
      <c r="I1629" s="6">
        <v>72</v>
      </c>
      <c r="J1629" s="6"/>
      <c r="K1629" s="6" t="s">
        <v>85</v>
      </c>
    </row>
    <row r="1630" s="2" customFormat="1" ht="30" customHeight="1" spans="1:11">
      <c r="A1630" s="2">
        <v>1628</v>
      </c>
      <c r="B1630" s="6" t="s">
        <v>2782</v>
      </c>
      <c r="C1630" s="6" t="s">
        <v>2782</v>
      </c>
      <c r="D1630" s="6" t="s">
        <v>13</v>
      </c>
      <c r="E1630" s="6" t="s">
        <v>2783</v>
      </c>
      <c r="F1630" s="6" t="s">
        <v>2786</v>
      </c>
      <c r="G1630" s="6" t="s">
        <v>21</v>
      </c>
      <c r="H1630" s="6" t="s">
        <v>2748</v>
      </c>
      <c r="I1630" s="9">
        <v>72</v>
      </c>
      <c r="J1630" s="9"/>
      <c r="K1630" s="9" t="s">
        <v>85</v>
      </c>
    </row>
    <row r="1631" s="2" customFormat="1" ht="30" customHeight="1" spans="1:11">
      <c r="A1631" s="2">
        <v>1629</v>
      </c>
      <c r="B1631" s="6" t="s">
        <v>2782</v>
      </c>
      <c r="C1631" s="6" t="s">
        <v>2782</v>
      </c>
      <c r="D1631" s="6" t="s">
        <v>13</v>
      </c>
      <c r="E1631" s="6" t="s">
        <v>2783</v>
      </c>
      <c r="F1631" s="6" t="s">
        <v>2787</v>
      </c>
      <c r="G1631" s="6" t="s">
        <v>21</v>
      </c>
      <c r="H1631" s="6" t="s">
        <v>2748</v>
      </c>
      <c r="I1631" s="6">
        <v>99</v>
      </c>
      <c r="J1631" s="6"/>
      <c r="K1631" s="6" t="s">
        <v>85</v>
      </c>
    </row>
    <row r="1632" s="2" customFormat="1" ht="30" customHeight="1" spans="1:11">
      <c r="A1632" s="2">
        <v>1630</v>
      </c>
      <c r="B1632" s="6" t="s">
        <v>2788</v>
      </c>
      <c r="C1632" s="6" t="s">
        <v>2788</v>
      </c>
      <c r="D1632" s="6" t="s">
        <v>13</v>
      </c>
      <c r="E1632" s="6" t="s">
        <v>2789</v>
      </c>
      <c r="F1632" s="6" t="s">
        <v>2788</v>
      </c>
      <c r="G1632" s="6" t="s">
        <v>21</v>
      </c>
      <c r="H1632" s="6" t="s">
        <v>2748</v>
      </c>
      <c r="I1632" s="6">
        <v>99</v>
      </c>
      <c r="J1632" s="6"/>
      <c r="K1632" s="6" t="s">
        <v>85</v>
      </c>
    </row>
    <row r="1633" s="2" customFormat="1" ht="30" customHeight="1" spans="1:11">
      <c r="A1633" s="2">
        <v>1631</v>
      </c>
      <c r="B1633" s="6" t="s">
        <v>2788</v>
      </c>
      <c r="C1633" s="6" t="s">
        <v>2788</v>
      </c>
      <c r="D1633" s="6" t="s">
        <v>13</v>
      </c>
      <c r="E1633" s="6" t="s">
        <v>2790</v>
      </c>
      <c r="F1633" s="6" t="s">
        <v>2791</v>
      </c>
      <c r="G1633" s="6" t="s">
        <v>21</v>
      </c>
      <c r="H1633" s="6" t="s">
        <v>2748</v>
      </c>
      <c r="I1633" s="6">
        <v>99</v>
      </c>
      <c r="J1633" s="6"/>
      <c r="K1633" s="6" t="s">
        <v>85</v>
      </c>
    </row>
    <row r="1634" s="2" customFormat="1" ht="30" customHeight="1" spans="1:11">
      <c r="A1634" s="2">
        <v>1632</v>
      </c>
      <c r="B1634" s="6" t="s">
        <v>2788</v>
      </c>
      <c r="C1634" s="6" t="s">
        <v>2788</v>
      </c>
      <c r="D1634" s="6" t="s">
        <v>13</v>
      </c>
      <c r="E1634" s="6" t="s">
        <v>2792</v>
      </c>
      <c r="F1634" s="6" t="s">
        <v>2793</v>
      </c>
      <c r="G1634" s="6" t="s">
        <v>21</v>
      </c>
      <c r="H1634" s="6" t="s">
        <v>2748</v>
      </c>
      <c r="I1634" s="6">
        <v>99</v>
      </c>
      <c r="J1634" s="6"/>
      <c r="K1634" s="6" t="s">
        <v>85</v>
      </c>
    </row>
    <row r="1635" s="2" customFormat="1" ht="30" customHeight="1" spans="1:11">
      <c r="A1635" s="2">
        <v>1633</v>
      </c>
      <c r="B1635" s="6" t="s">
        <v>2788</v>
      </c>
      <c r="C1635" s="6" t="s">
        <v>2788</v>
      </c>
      <c r="D1635" s="6" t="s">
        <v>13</v>
      </c>
      <c r="E1635" s="6" t="s">
        <v>2794</v>
      </c>
      <c r="F1635" s="6" t="s">
        <v>2795</v>
      </c>
      <c r="G1635" s="6" t="s">
        <v>21</v>
      </c>
      <c r="H1635" s="6" t="s">
        <v>2748</v>
      </c>
      <c r="I1635" s="6">
        <v>99</v>
      </c>
      <c r="J1635" s="6"/>
      <c r="K1635" s="6" t="s">
        <v>85</v>
      </c>
    </row>
    <row r="1636" s="2" customFormat="1" ht="30" customHeight="1" spans="1:11">
      <c r="A1636" s="2">
        <v>1634</v>
      </c>
      <c r="B1636" s="6" t="s">
        <v>2796</v>
      </c>
      <c r="C1636" s="6" t="s">
        <v>2796</v>
      </c>
      <c r="D1636" s="6" t="s">
        <v>1201</v>
      </c>
      <c r="E1636" s="6" t="s">
        <v>2797</v>
      </c>
      <c r="F1636" s="6" t="s">
        <v>2796</v>
      </c>
      <c r="G1636" s="6" t="s">
        <v>1129</v>
      </c>
      <c r="H1636" s="6" t="s">
        <v>2748</v>
      </c>
      <c r="I1636" s="6">
        <v>99</v>
      </c>
      <c r="J1636" s="6"/>
      <c r="K1636" s="6" t="s">
        <v>85</v>
      </c>
    </row>
    <row r="1637" s="2" customFormat="1" ht="30" customHeight="1" spans="1:11">
      <c r="A1637" s="2">
        <v>1635</v>
      </c>
      <c r="B1637" s="6" t="s">
        <v>2798</v>
      </c>
      <c r="C1637" s="6" t="s">
        <v>2798</v>
      </c>
      <c r="D1637" s="6" t="s">
        <v>29</v>
      </c>
      <c r="E1637" s="6" t="s">
        <v>2799</v>
      </c>
      <c r="F1637" s="6" t="s">
        <v>2800</v>
      </c>
      <c r="G1637" s="6" t="s">
        <v>42</v>
      </c>
      <c r="H1637" s="6" t="s">
        <v>2748</v>
      </c>
      <c r="I1637" s="6">
        <v>99</v>
      </c>
      <c r="J1637" s="6"/>
      <c r="K1637" s="6" t="s">
        <v>85</v>
      </c>
    </row>
    <row r="1638" s="2" customFormat="1" ht="30" customHeight="1" spans="1:11">
      <c r="A1638" s="2">
        <v>1636</v>
      </c>
      <c r="B1638" s="6" t="s">
        <v>2801</v>
      </c>
      <c r="C1638" s="6" t="s">
        <v>2801</v>
      </c>
      <c r="D1638" s="6" t="s">
        <v>29</v>
      </c>
      <c r="E1638" s="6" t="s">
        <v>2802</v>
      </c>
      <c r="F1638" s="6" t="s">
        <v>2803</v>
      </c>
      <c r="G1638" s="6" t="s">
        <v>42</v>
      </c>
      <c r="H1638" s="6" t="s">
        <v>2748</v>
      </c>
      <c r="I1638" s="6">
        <v>99</v>
      </c>
      <c r="J1638" s="6"/>
      <c r="K1638" s="6" t="s">
        <v>85</v>
      </c>
    </row>
    <row r="1639" s="2" customFormat="1" ht="30" customHeight="1" spans="1:11">
      <c r="A1639" s="2">
        <v>1637</v>
      </c>
      <c r="B1639" s="6" t="s">
        <v>2804</v>
      </c>
      <c r="C1639" s="6" t="s">
        <v>2804</v>
      </c>
      <c r="D1639" s="6" t="s">
        <v>29</v>
      </c>
      <c r="E1639" s="6" t="s">
        <v>2805</v>
      </c>
      <c r="F1639" s="6" t="s">
        <v>2806</v>
      </c>
      <c r="G1639" s="6" t="s">
        <v>42</v>
      </c>
      <c r="H1639" s="6" t="s">
        <v>2748</v>
      </c>
      <c r="I1639" s="6">
        <v>99</v>
      </c>
      <c r="J1639" s="6"/>
      <c r="K1639" s="6" t="s">
        <v>85</v>
      </c>
    </row>
    <row r="1640" s="2" customFormat="1" ht="30" customHeight="1" spans="1:11">
      <c r="A1640" s="2">
        <v>1638</v>
      </c>
      <c r="B1640" s="6" t="s">
        <v>2804</v>
      </c>
      <c r="C1640" s="6" t="s">
        <v>2804</v>
      </c>
      <c r="D1640" s="6" t="s">
        <v>29</v>
      </c>
      <c r="E1640" s="6" t="s">
        <v>2805</v>
      </c>
      <c r="F1640" s="6" t="s">
        <v>2807</v>
      </c>
      <c r="G1640" s="6" t="s">
        <v>42</v>
      </c>
      <c r="H1640" s="6" t="s">
        <v>2748</v>
      </c>
      <c r="I1640" s="6">
        <v>99</v>
      </c>
      <c r="J1640" s="6"/>
      <c r="K1640" s="6" t="s">
        <v>85</v>
      </c>
    </row>
    <row r="1641" s="2" customFormat="1" ht="30" customHeight="1" spans="1:11">
      <c r="A1641" s="2">
        <v>1639</v>
      </c>
      <c r="B1641" s="6" t="s">
        <v>2808</v>
      </c>
      <c r="C1641" s="6" t="s">
        <v>2808</v>
      </c>
      <c r="D1641" s="6" t="s">
        <v>29</v>
      </c>
      <c r="E1641" s="6" t="s">
        <v>2809</v>
      </c>
      <c r="F1641" s="6" t="s">
        <v>2810</v>
      </c>
      <c r="G1641" s="6" t="s">
        <v>42</v>
      </c>
      <c r="H1641" s="6" t="s">
        <v>2748</v>
      </c>
      <c r="I1641" s="6">
        <v>99</v>
      </c>
      <c r="J1641" s="6"/>
      <c r="K1641" s="6" t="s">
        <v>85</v>
      </c>
    </row>
    <row r="1642" s="2" customFormat="1" ht="30" customHeight="1" spans="1:11">
      <c r="A1642" s="2">
        <v>1640</v>
      </c>
      <c r="B1642" s="6" t="s">
        <v>2811</v>
      </c>
      <c r="C1642" s="6" t="s">
        <v>2811</v>
      </c>
      <c r="D1642" s="6" t="s">
        <v>25</v>
      </c>
      <c r="E1642" s="6" t="s">
        <v>2812</v>
      </c>
      <c r="F1642" s="6" t="s">
        <v>2811</v>
      </c>
      <c r="G1642" s="6" t="s">
        <v>42</v>
      </c>
      <c r="H1642" s="6" t="s">
        <v>2748</v>
      </c>
      <c r="I1642" s="6">
        <v>99</v>
      </c>
      <c r="J1642" s="6"/>
      <c r="K1642" s="6" t="s">
        <v>85</v>
      </c>
    </row>
    <row r="1643" s="2" customFormat="1" ht="30" customHeight="1" spans="1:11">
      <c r="A1643" s="2">
        <v>1641</v>
      </c>
      <c r="B1643" s="6" t="s">
        <v>2813</v>
      </c>
      <c r="C1643" s="6" t="s">
        <v>2813</v>
      </c>
      <c r="D1643" s="6" t="s">
        <v>13</v>
      </c>
      <c r="E1643" s="6" t="s">
        <v>2814</v>
      </c>
      <c r="F1643" s="6" t="s">
        <v>2815</v>
      </c>
      <c r="G1643" s="6" t="s">
        <v>42</v>
      </c>
      <c r="H1643" s="6" t="s">
        <v>2748</v>
      </c>
      <c r="I1643" s="6">
        <v>99</v>
      </c>
      <c r="J1643" s="6"/>
      <c r="K1643" s="6" t="s">
        <v>85</v>
      </c>
    </row>
    <row r="1644" s="2" customFormat="1" ht="30" customHeight="1" spans="1:11">
      <c r="A1644" s="2">
        <v>1642</v>
      </c>
      <c r="B1644" s="6" t="s">
        <v>2813</v>
      </c>
      <c r="C1644" s="6" t="s">
        <v>2813</v>
      </c>
      <c r="D1644" s="6" t="s">
        <v>13</v>
      </c>
      <c r="E1644" s="6" t="s">
        <v>2814</v>
      </c>
      <c r="F1644" s="6" t="s">
        <v>2816</v>
      </c>
      <c r="G1644" s="6" t="s">
        <v>42</v>
      </c>
      <c r="H1644" s="6" t="s">
        <v>2748</v>
      </c>
      <c r="I1644" s="6">
        <v>99</v>
      </c>
      <c r="J1644" s="6"/>
      <c r="K1644" s="6" t="s">
        <v>85</v>
      </c>
    </row>
    <row r="1645" s="2" customFormat="1" ht="30" customHeight="1" spans="1:11">
      <c r="A1645" s="2">
        <v>1643</v>
      </c>
      <c r="B1645" s="6" t="s">
        <v>2813</v>
      </c>
      <c r="C1645" s="6" t="s">
        <v>2813</v>
      </c>
      <c r="D1645" s="6" t="s">
        <v>13</v>
      </c>
      <c r="E1645" s="6" t="s">
        <v>2814</v>
      </c>
      <c r="F1645" s="6" t="s">
        <v>2817</v>
      </c>
      <c r="G1645" s="6" t="s">
        <v>42</v>
      </c>
      <c r="H1645" s="6" t="s">
        <v>2748</v>
      </c>
      <c r="I1645" s="6">
        <v>99</v>
      </c>
      <c r="J1645" s="6"/>
      <c r="K1645" s="6" t="s">
        <v>85</v>
      </c>
    </row>
    <row r="1646" s="2" customFormat="1" ht="30" customHeight="1" spans="1:11">
      <c r="A1646" s="2">
        <v>1644</v>
      </c>
      <c r="B1646" s="6" t="s">
        <v>2813</v>
      </c>
      <c r="C1646" s="6" t="s">
        <v>2813</v>
      </c>
      <c r="D1646" s="6" t="s">
        <v>13</v>
      </c>
      <c r="E1646" s="6" t="s">
        <v>2814</v>
      </c>
      <c r="F1646" s="6" t="s">
        <v>2818</v>
      </c>
      <c r="G1646" s="6" t="s">
        <v>42</v>
      </c>
      <c r="H1646" s="6" t="s">
        <v>2748</v>
      </c>
      <c r="I1646" s="6">
        <v>99</v>
      </c>
      <c r="J1646" s="6"/>
      <c r="K1646" s="6" t="s">
        <v>85</v>
      </c>
    </row>
    <row r="1647" s="2" customFormat="1" ht="30" customHeight="1" spans="1:11">
      <c r="A1647" s="2">
        <v>1645</v>
      </c>
      <c r="B1647" s="6" t="s">
        <v>2813</v>
      </c>
      <c r="C1647" s="6" t="s">
        <v>2813</v>
      </c>
      <c r="D1647" s="6" t="s">
        <v>13</v>
      </c>
      <c r="E1647" s="6" t="s">
        <v>2814</v>
      </c>
      <c r="F1647" s="6" t="s">
        <v>2819</v>
      </c>
      <c r="G1647" s="6" t="s">
        <v>42</v>
      </c>
      <c r="H1647" s="6" t="s">
        <v>2748</v>
      </c>
      <c r="I1647" s="6">
        <v>99</v>
      </c>
      <c r="J1647" s="6"/>
      <c r="K1647" s="6" t="s">
        <v>85</v>
      </c>
    </row>
    <row r="1648" s="2" customFormat="1" ht="30" customHeight="1" spans="1:11">
      <c r="A1648" s="2">
        <v>1646</v>
      </c>
      <c r="B1648" s="6" t="s">
        <v>2813</v>
      </c>
      <c r="C1648" s="6" t="s">
        <v>2813</v>
      </c>
      <c r="D1648" s="6" t="s">
        <v>13</v>
      </c>
      <c r="E1648" s="6" t="s">
        <v>2814</v>
      </c>
      <c r="F1648" s="6" t="s">
        <v>2820</v>
      </c>
      <c r="G1648" s="6" t="s">
        <v>42</v>
      </c>
      <c r="H1648" s="6" t="s">
        <v>2748</v>
      </c>
      <c r="I1648" s="6">
        <v>99</v>
      </c>
      <c r="J1648" s="6"/>
      <c r="K1648" s="6" t="s">
        <v>85</v>
      </c>
    </row>
    <row r="1649" s="2" customFormat="1" ht="30" customHeight="1" spans="1:11">
      <c r="A1649" s="2">
        <v>1647</v>
      </c>
      <c r="B1649" s="6" t="s">
        <v>2821</v>
      </c>
      <c r="C1649" s="6" t="s">
        <v>2821</v>
      </c>
      <c r="D1649" s="6" t="s">
        <v>13</v>
      </c>
      <c r="E1649" s="6" t="s">
        <v>2822</v>
      </c>
      <c r="F1649" s="6" t="s">
        <v>2821</v>
      </c>
      <c r="G1649" s="6" t="s">
        <v>15</v>
      </c>
      <c r="H1649" s="6" t="s">
        <v>2748</v>
      </c>
      <c r="I1649" s="6">
        <v>99</v>
      </c>
      <c r="J1649" s="6"/>
      <c r="K1649" s="6" t="s">
        <v>85</v>
      </c>
    </row>
    <row r="1650" s="2" customFormat="1" ht="30" customHeight="1" spans="1:11">
      <c r="A1650" s="2">
        <v>1648</v>
      </c>
      <c r="B1650" s="6" t="s">
        <v>2823</v>
      </c>
      <c r="C1650" s="6" t="s">
        <v>2823</v>
      </c>
      <c r="D1650" s="6" t="s">
        <v>13</v>
      </c>
      <c r="E1650" s="6" t="s">
        <v>2824</v>
      </c>
      <c r="F1650" s="6" t="s">
        <v>2823</v>
      </c>
      <c r="G1650" s="6" t="s">
        <v>15</v>
      </c>
      <c r="H1650" s="6" t="s">
        <v>2748</v>
      </c>
      <c r="I1650" s="6">
        <v>99</v>
      </c>
      <c r="J1650" s="6"/>
      <c r="K1650" s="6" t="s">
        <v>85</v>
      </c>
    </row>
    <row r="1651" s="2" customFormat="1" ht="30" customHeight="1" spans="1:11">
      <c r="A1651" s="2">
        <v>1649</v>
      </c>
      <c r="B1651" s="6" t="s">
        <v>2825</v>
      </c>
      <c r="C1651" s="6" t="s">
        <v>2825</v>
      </c>
      <c r="D1651" s="6" t="s">
        <v>29</v>
      </c>
      <c r="E1651" s="6" t="s">
        <v>2826</v>
      </c>
      <c r="F1651" s="6" t="s">
        <v>2825</v>
      </c>
      <c r="G1651" s="6" t="s">
        <v>15</v>
      </c>
      <c r="H1651" s="6" t="s">
        <v>2748</v>
      </c>
      <c r="I1651" s="6">
        <v>99</v>
      </c>
      <c r="J1651" s="6"/>
      <c r="K1651" s="6" t="s">
        <v>85</v>
      </c>
    </row>
    <row r="1652" s="2" customFormat="1" ht="30" customHeight="1" spans="1:11">
      <c r="A1652" s="2">
        <v>1650</v>
      </c>
      <c r="B1652" s="6" t="s">
        <v>2827</v>
      </c>
      <c r="C1652" s="6" t="s">
        <v>2828</v>
      </c>
      <c r="D1652" s="6" t="s">
        <v>60</v>
      </c>
      <c r="E1652" s="6" t="s">
        <v>2829</v>
      </c>
      <c r="F1652" s="6" t="s">
        <v>2830</v>
      </c>
      <c r="G1652" s="6" t="s">
        <v>42</v>
      </c>
      <c r="H1652" s="6" t="s">
        <v>2831</v>
      </c>
      <c r="I1652" s="6">
        <v>99</v>
      </c>
      <c r="J1652" s="6"/>
      <c r="K1652" s="6" t="s">
        <v>85</v>
      </c>
    </row>
    <row r="1653" s="2" customFormat="1" ht="30" customHeight="1" spans="1:11">
      <c r="A1653" s="2">
        <v>1651</v>
      </c>
      <c r="B1653" s="6" t="s">
        <v>2827</v>
      </c>
      <c r="C1653" s="6" t="s">
        <v>2828</v>
      </c>
      <c r="D1653" s="6" t="s">
        <v>60</v>
      </c>
      <c r="E1653" s="6" t="s">
        <v>2829</v>
      </c>
      <c r="F1653" s="6" t="s">
        <v>2832</v>
      </c>
      <c r="G1653" s="6" t="s">
        <v>42</v>
      </c>
      <c r="H1653" s="6" t="s">
        <v>2831</v>
      </c>
      <c r="I1653" s="6">
        <v>99</v>
      </c>
      <c r="J1653" s="6"/>
      <c r="K1653" s="6" t="s">
        <v>85</v>
      </c>
    </row>
    <row r="1654" s="2" customFormat="1" ht="30" customHeight="1" spans="1:11">
      <c r="A1654" s="2">
        <v>1652</v>
      </c>
      <c r="B1654" s="6" t="s">
        <v>2827</v>
      </c>
      <c r="C1654" s="6" t="s">
        <v>2828</v>
      </c>
      <c r="D1654" s="6" t="s">
        <v>60</v>
      </c>
      <c r="E1654" s="6" t="s">
        <v>2829</v>
      </c>
      <c r="F1654" s="6" t="s">
        <v>2833</v>
      </c>
      <c r="G1654" s="6" t="s">
        <v>42</v>
      </c>
      <c r="H1654" s="6" t="s">
        <v>2831</v>
      </c>
      <c r="I1654" s="6">
        <v>99</v>
      </c>
      <c r="J1654" s="6"/>
      <c r="K1654" s="6" t="s">
        <v>85</v>
      </c>
    </row>
    <row r="1655" s="2" customFormat="1" ht="30" customHeight="1" spans="1:11">
      <c r="A1655" s="2">
        <v>1653</v>
      </c>
      <c r="B1655" s="6" t="s">
        <v>2827</v>
      </c>
      <c r="C1655" s="6" t="s">
        <v>2834</v>
      </c>
      <c r="D1655" s="6" t="s">
        <v>60</v>
      </c>
      <c r="E1655" s="6" t="s">
        <v>2835</v>
      </c>
      <c r="F1655" s="6" t="s">
        <v>2836</v>
      </c>
      <c r="G1655" s="6" t="s">
        <v>42</v>
      </c>
      <c r="H1655" s="6" t="s">
        <v>2831</v>
      </c>
      <c r="I1655" s="6">
        <v>23</v>
      </c>
      <c r="J1655" s="6"/>
      <c r="K1655" s="6" t="s">
        <v>85</v>
      </c>
    </row>
    <row r="1656" s="2" customFormat="1" ht="30" customHeight="1" spans="1:11">
      <c r="A1656" s="2">
        <v>1654</v>
      </c>
      <c r="B1656" s="6" t="s">
        <v>2827</v>
      </c>
      <c r="C1656" s="6" t="s">
        <v>2834</v>
      </c>
      <c r="D1656" s="6" t="s">
        <v>60</v>
      </c>
      <c r="E1656" s="6" t="s">
        <v>2837</v>
      </c>
      <c r="F1656" s="6" t="s">
        <v>2838</v>
      </c>
      <c r="G1656" s="6" t="s">
        <v>42</v>
      </c>
      <c r="H1656" s="6" t="s">
        <v>2831</v>
      </c>
      <c r="I1656" s="6">
        <v>23</v>
      </c>
      <c r="J1656" s="6"/>
      <c r="K1656" s="6" t="s">
        <v>17</v>
      </c>
    </row>
    <row r="1657" s="2" customFormat="1" ht="30" customHeight="1" spans="1:11">
      <c r="A1657" s="2">
        <v>1655</v>
      </c>
      <c r="B1657" s="6" t="s">
        <v>2827</v>
      </c>
      <c r="C1657" s="6" t="s">
        <v>2834</v>
      </c>
      <c r="D1657" s="6" t="s">
        <v>60</v>
      </c>
      <c r="E1657" s="6" t="s">
        <v>2839</v>
      </c>
      <c r="F1657" s="6" t="s">
        <v>2840</v>
      </c>
      <c r="G1657" s="6" t="s">
        <v>42</v>
      </c>
      <c r="H1657" s="6" t="s">
        <v>2831</v>
      </c>
      <c r="I1657" s="6">
        <v>23</v>
      </c>
      <c r="J1657" s="6"/>
      <c r="K1657" s="6" t="s">
        <v>17</v>
      </c>
    </row>
    <row r="1658" s="2" customFormat="1" ht="30" customHeight="1" spans="1:11">
      <c r="A1658" s="2">
        <v>1656</v>
      </c>
      <c r="B1658" s="6" t="s">
        <v>2827</v>
      </c>
      <c r="C1658" s="6" t="s">
        <v>2841</v>
      </c>
      <c r="D1658" s="6" t="s">
        <v>60</v>
      </c>
      <c r="E1658" s="6" t="s">
        <v>2842</v>
      </c>
      <c r="F1658" s="6" t="s">
        <v>2843</v>
      </c>
      <c r="G1658" s="6" t="s">
        <v>42</v>
      </c>
      <c r="H1658" s="6" t="s">
        <v>2831</v>
      </c>
      <c r="I1658" s="6">
        <v>23</v>
      </c>
      <c r="J1658" s="6"/>
      <c r="K1658" s="6" t="s">
        <v>17</v>
      </c>
    </row>
    <row r="1659" s="2" customFormat="1" ht="30" customHeight="1" spans="1:11">
      <c r="A1659" s="2">
        <v>1657</v>
      </c>
      <c r="B1659" s="6" t="s">
        <v>2827</v>
      </c>
      <c r="C1659" s="6" t="s">
        <v>2841</v>
      </c>
      <c r="D1659" s="6" t="s">
        <v>60</v>
      </c>
      <c r="E1659" s="6" t="s">
        <v>2842</v>
      </c>
      <c r="F1659" s="6" t="s">
        <v>2844</v>
      </c>
      <c r="G1659" s="6" t="s">
        <v>42</v>
      </c>
      <c r="H1659" s="6" t="s">
        <v>2831</v>
      </c>
      <c r="I1659" s="6">
        <v>23</v>
      </c>
      <c r="J1659" s="6"/>
      <c r="K1659" s="6" t="s">
        <v>17</v>
      </c>
    </row>
    <row r="1660" s="2" customFormat="1" ht="30" customHeight="1" spans="1:11">
      <c r="A1660" s="2">
        <v>1658</v>
      </c>
      <c r="B1660" s="6" t="s">
        <v>2827</v>
      </c>
      <c r="C1660" s="6" t="s">
        <v>2841</v>
      </c>
      <c r="D1660" s="6" t="s">
        <v>60</v>
      </c>
      <c r="E1660" s="6" t="s">
        <v>2845</v>
      </c>
      <c r="F1660" s="6" t="s">
        <v>2846</v>
      </c>
      <c r="G1660" s="6" t="s">
        <v>42</v>
      </c>
      <c r="H1660" s="6" t="s">
        <v>2831</v>
      </c>
      <c r="I1660" s="6">
        <v>23</v>
      </c>
      <c r="J1660" s="6"/>
      <c r="K1660" s="6" t="s">
        <v>17</v>
      </c>
    </row>
    <row r="1661" s="2" customFormat="1" ht="30" customHeight="1" spans="1:11">
      <c r="A1661" s="2">
        <v>1659</v>
      </c>
      <c r="B1661" s="6" t="s">
        <v>2827</v>
      </c>
      <c r="C1661" s="6" t="s">
        <v>2841</v>
      </c>
      <c r="D1661" s="6" t="s">
        <v>60</v>
      </c>
      <c r="E1661" s="6" t="s">
        <v>2845</v>
      </c>
      <c r="F1661" s="6" t="s">
        <v>2847</v>
      </c>
      <c r="G1661" s="6" t="s">
        <v>42</v>
      </c>
      <c r="H1661" s="6" t="s">
        <v>2831</v>
      </c>
      <c r="I1661" s="6">
        <v>23</v>
      </c>
      <c r="J1661" s="6"/>
      <c r="K1661" s="6" t="s">
        <v>17</v>
      </c>
    </row>
    <row r="1662" s="2" customFormat="1" ht="30" customHeight="1" spans="1:11">
      <c r="A1662" s="2">
        <v>1660</v>
      </c>
      <c r="B1662" s="6" t="s">
        <v>2827</v>
      </c>
      <c r="C1662" s="6" t="s">
        <v>2841</v>
      </c>
      <c r="D1662" s="6" t="s">
        <v>60</v>
      </c>
      <c r="E1662" s="6" t="s">
        <v>2848</v>
      </c>
      <c r="F1662" s="6" t="s">
        <v>2849</v>
      </c>
      <c r="G1662" s="6" t="s">
        <v>42</v>
      </c>
      <c r="H1662" s="6" t="s">
        <v>2831</v>
      </c>
      <c r="I1662" s="6">
        <v>23</v>
      </c>
      <c r="J1662" s="6"/>
      <c r="K1662" s="6" t="s">
        <v>17</v>
      </c>
    </row>
    <row r="1663" s="2" customFormat="1" ht="30" customHeight="1" spans="1:11">
      <c r="A1663" s="2">
        <v>1661</v>
      </c>
      <c r="B1663" s="6" t="s">
        <v>2827</v>
      </c>
      <c r="C1663" s="6" t="s">
        <v>2841</v>
      </c>
      <c r="D1663" s="6" t="s">
        <v>60</v>
      </c>
      <c r="E1663" s="6" t="s">
        <v>2848</v>
      </c>
      <c r="F1663" s="6" t="s">
        <v>2850</v>
      </c>
      <c r="G1663" s="6" t="s">
        <v>42</v>
      </c>
      <c r="H1663" s="6" t="s">
        <v>2831</v>
      </c>
      <c r="I1663" s="6">
        <v>23</v>
      </c>
      <c r="J1663" s="6"/>
      <c r="K1663" s="6" t="s">
        <v>17</v>
      </c>
    </row>
    <row r="1664" s="2" customFormat="1" ht="30" customHeight="1" spans="1:11">
      <c r="A1664" s="2">
        <v>1662</v>
      </c>
      <c r="B1664" s="6" t="s">
        <v>2827</v>
      </c>
      <c r="C1664" s="6" t="s">
        <v>2841</v>
      </c>
      <c r="D1664" s="6" t="s">
        <v>60</v>
      </c>
      <c r="E1664" s="6" t="s">
        <v>2851</v>
      </c>
      <c r="F1664" s="6" t="s">
        <v>2852</v>
      </c>
      <c r="G1664" s="6" t="s">
        <v>42</v>
      </c>
      <c r="H1664" s="6" t="s">
        <v>2831</v>
      </c>
      <c r="I1664" s="6">
        <v>23</v>
      </c>
      <c r="J1664" s="6"/>
      <c r="K1664" s="6" t="s">
        <v>17</v>
      </c>
    </row>
    <row r="1665" s="2" customFormat="1" ht="30" customHeight="1" spans="1:11">
      <c r="A1665" s="2">
        <v>1663</v>
      </c>
      <c r="B1665" s="6" t="s">
        <v>2827</v>
      </c>
      <c r="C1665" s="6" t="s">
        <v>2841</v>
      </c>
      <c r="D1665" s="6" t="s">
        <v>60</v>
      </c>
      <c r="E1665" s="6" t="s">
        <v>2853</v>
      </c>
      <c r="F1665" s="6" t="s">
        <v>2854</v>
      </c>
      <c r="G1665" s="6" t="s">
        <v>42</v>
      </c>
      <c r="H1665" s="6" t="s">
        <v>2831</v>
      </c>
      <c r="I1665" s="6">
        <v>23</v>
      </c>
      <c r="J1665" s="6"/>
      <c r="K1665" s="6" t="s">
        <v>17</v>
      </c>
    </row>
    <row r="1666" s="2" customFormat="1" ht="30" customHeight="1" spans="1:11">
      <c r="A1666" s="2">
        <v>1664</v>
      </c>
      <c r="B1666" s="6" t="s">
        <v>2827</v>
      </c>
      <c r="C1666" s="6" t="s">
        <v>2841</v>
      </c>
      <c r="D1666" s="6" t="s">
        <v>60</v>
      </c>
      <c r="E1666" s="6" t="s">
        <v>2853</v>
      </c>
      <c r="F1666" s="6" t="s">
        <v>2855</v>
      </c>
      <c r="G1666" s="6" t="s">
        <v>42</v>
      </c>
      <c r="H1666" s="6" t="s">
        <v>2831</v>
      </c>
      <c r="I1666" s="6">
        <v>23</v>
      </c>
      <c r="J1666" s="6"/>
      <c r="K1666" s="6" t="s">
        <v>17</v>
      </c>
    </row>
    <row r="1667" s="2" customFormat="1" ht="30" customHeight="1" spans="1:11">
      <c r="A1667" s="2">
        <v>1665</v>
      </c>
      <c r="B1667" s="6" t="s">
        <v>2827</v>
      </c>
      <c r="C1667" s="6" t="s">
        <v>2841</v>
      </c>
      <c r="D1667" s="6" t="s">
        <v>60</v>
      </c>
      <c r="E1667" s="6" t="s">
        <v>2856</v>
      </c>
      <c r="F1667" s="6" t="s">
        <v>2857</v>
      </c>
      <c r="G1667" s="6" t="s">
        <v>42</v>
      </c>
      <c r="H1667" s="6" t="s">
        <v>2831</v>
      </c>
      <c r="I1667" s="6">
        <v>23</v>
      </c>
      <c r="J1667" s="6"/>
      <c r="K1667" s="6" t="s">
        <v>17</v>
      </c>
    </row>
    <row r="1668" s="2" customFormat="1" ht="30" customHeight="1" spans="1:11">
      <c r="A1668" s="2">
        <v>1666</v>
      </c>
      <c r="B1668" s="6" t="s">
        <v>2827</v>
      </c>
      <c r="C1668" s="6" t="s">
        <v>2841</v>
      </c>
      <c r="D1668" s="6" t="s">
        <v>60</v>
      </c>
      <c r="E1668" s="6" t="s">
        <v>2856</v>
      </c>
      <c r="F1668" s="6" t="s">
        <v>2858</v>
      </c>
      <c r="G1668" s="6" t="s">
        <v>42</v>
      </c>
      <c r="H1668" s="6" t="s">
        <v>2831</v>
      </c>
      <c r="I1668" s="6">
        <v>23</v>
      </c>
      <c r="J1668" s="6"/>
      <c r="K1668" s="6" t="s">
        <v>17</v>
      </c>
    </row>
    <row r="1669" s="2" customFormat="1" ht="30" customHeight="1" spans="1:11">
      <c r="A1669" s="2">
        <v>1667</v>
      </c>
      <c r="B1669" s="6" t="s">
        <v>2827</v>
      </c>
      <c r="C1669" s="6" t="s">
        <v>2841</v>
      </c>
      <c r="D1669" s="6" t="s">
        <v>60</v>
      </c>
      <c r="E1669" s="6" t="s">
        <v>2859</v>
      </c>
      <c r="F1669" s="6" t="s">
        <v>2860</v>
      </c>
      <c r="G1669" s="6" t="s">
        <v>42</v>
      </c>
      <c r="H1669" s="6" t="s">
        <v>2831</v>
      </c>
      <c r="I1669" s="6">
        <v>23</v>
      </c>
      <c r="J1669" s="6"/>
      <c r="K1669" s="6" t="s">
        <v>17</v>
      </c>
    </row>
    <row r="1670" s="2" customFormat="1" ht="30" customHeight="1" spans="1:11">
      <c r="A1670" s="2">
        <v>1668</v>
      </c>
      <c r="B1670" s="6" t="s">
        <v>2827</v>
      </c>
      <c r="C1670" s="6" t="s">
        <v>2841</v>
      </c>
      <c r="D1670" s="6" t="s">
        <v>60</v>
      </c>
      <c r="E1670" s="6" t="s">
        <v>2861</v>
      </c>
      <c r="F1670" s="6" t="s">
        <v>2862</v>
      </c>
      <c r="G1670" s="6" t="s">
        <v>42</v>
      </c>
      <c r="H1670" s="6" t="s">
        <v>2831</v>
      </c>
      <c r="I1670" s="6">
        <v>23</v>
      </c>
      <c r="J1670" s="6"/>
      <c r="K1670" s="6" t="s">
        <v>17</v>
      </c>
    </row>
    <row r="1671" s="2" customFormat="1" ht="30" customHeight="1" spans="1:11">
      <c r="A1671" s="2">
        <v>1669</v>
      </c>
      <c r="B1671" s="6" t="s">
        <v>2827</v>
      </c>
      <c r="C1671" s="6" t="s">
        <v>2841</v>
      </c>
      <c r="D1671" s="6" t="s">
        <v>60</v>
      </c>
      <c r="E1671" s="6" t="s">
        <v>2863</v>
      </c>
      <c r="F1671" s="6" t="s">
        <v>2864</v>
      </c>
      <c r="G1671" s="6" t="s">
        <v>42</v>
      </c>
      <c r="H1671" s="6" t="s">
        <v>2831</v>
      </c>
      <c r="I1671" s="6">
        <v>23</v>
      </c>
      <c r="J1671" s="6"/>
      <c r="K1671" s="6" t="s">
        <v>17</v>
      </c>
    </row>
    <row r="1672" s="2" customFormat="1" ht="30" customHeight="1" spans="1:11">
      <c r="A1672" s="2">
        <v>1670</v>
      </c>
      <c r="B1672" s="6" t="s">
        <v>2827</v>
      </c>
      <c r="C1672" s="6" t="s">
        <v>2841</v>
      </c>
      <c r="D1672" s="6" t="s">
        <v>60</v>
      </c>
      <c r="E1672" s="6" t="s">
        <v>2865</v>
      </c>
      <c r="F1672" s="6" t="s">
        <v>2866</v>
      </c>
      <c r="G1672" s="6" t="s">
        <v>42</v>
      </c>
      <c r="H1672" s="6" t="s">
        <v>2831</v>
      </c>
      <c r="I1672" s="6">
        <v>23</v>
      </c>
      <c r="J1672" s="6"/>
      <c r="K1672" s="6" t="s">
        <v>17</v>
      </c>
    </row>
    <row r="1673" s="2" customFormat="1" ht="30" customHeight="1" spans="1:11">
      <c r="A1673" s="2">
        <v>1671</v>
      </c>
      <c r="B1673" s="6" t="s">
        <v>2827</v>
      </c>
      <c r="C1673" s="6" t="s">
        <v>2841</v>
      </c>
      <c r="D1673" s="6" t="s">
        <v>60</v>
      </c>
      <c r="E1673" s="6" t="s">
        <v>2865</v>
      </c>
      <c r="F1673" s="6" t="s">
        <v>2867</v>
      </c>
      <c r="G1673" s="6" t="s">
        <v>42</v>
      </c>
      <c r="H1673" s="6" t="s">
        <v>2831</v>
      </c>
      <c r="I1673" s="6">
        <v>23</v>
      </c>
      <c r="J1673" s="6"/>
      <c r="K1673" s="6" t="s">
        <v>17</v>
      </c>
    </row>
    <row r="1674" s="2" customFormat="1" ht="30" customHeight="1" spans="1:11">
      <c r="A1674" s="2">
        <v>1672</v>
      </c>
      <c r="B1674" s="6" t="s">
        <v>2827</v>
      </c>
      <c r="C1674" s="6" t="s">
        <v>2841</v>
      </c>
      <c r="D1674" s="6" t="s">
        <v>60</v>
      </c>
      <c r="E1674" s="6" t="s">
        <v>2865</v>
      </c>
      <c r="F1674" s="6" t="s">
        <v>2868</v>
      </c>
      <c r="G1674" s="6" t="s">
        <v>42</v>
      </c>
      <c r="H1674" s="6" t="s">
        <v>2831</v>
      </c>
      <c r="I1674" s="6">
        <v>23</v>
      </c>
      <c r="J1674" s="6"/>
      <c r="K1674" s="6" t="s">
        <v>17</v>
      </c>
    </row>
    <row r="1675" s="2" customFormat="1" ht="30" customHeight="1" spans="1:11">
      <c r="A1675" s="2">
        <v>1673</v>
      </c>
      <c r="B1675" s="6" t="s">
        <v>2827</v>
      </c>
      <c r="C1675" s="6" t="s">
        <v>2828</v>
      </c>
      <c r="D1675" s="6" t="s">
        <v>60</v>
      </c>
      <c r="E1675" s="6" t="s">
        <v>2869</v>
      </c>
      <c r="F1675" s="6" t="s">
        <v>2870</v>
      </c>
      <c r="G1675" s="6" t="s">
        <v>42</v>
      </c>
      <c r="H1675" s="6" t="s">
        <v>2831</v>
      </c>
      <c r="I1675" s="6">
        <v>23</v>
      </c>
      <c r="J1675" s="6"/>
      <c r="K1675" s="6" t="s">
        <v>17</v>
      </c>
    </row>
    <row r="1676" s="2" customFormat="1" ht="30" customHeight="1" spans="1:11">
      <c r="A1676" s="2">
        <v>1674</v>
      </c>
      <c r="B1676" s="6" t="s">
        <v>2871</v>
      </c>
      <c r="C1676" s="6" t="s">
        <v>2871</v>
      </c>
      <c r="D1676" s="6" t="s">
        <v>60</v>
      </c>
      <c r="E1676" s="6" t="s">
        <v>2872</v>
      </c>
      <c r="F1676" s="6" t="s">
        <v>2871</v>
      </c>
      <c r="G1676" s="6" t="s">
        <v>15</v>
      </c>
      <c r="H1676" s="6" t="s">
        <v>2873</v>
      </c>
      <c r="I1676" s="6">
        <v>23</v>
      </c>
      <c r="J1676" s="6"/>
      <c r="K1676" s="6" t="s">
        <v>17</v>
      </c>
    </row>
    <row r="1677" s="2" customFormat="1" ht="30" customHeight="1" spans="1:11">
      <c r="A1677" s="2">
        <v>1675</v>
      </c>
      <c r="B1677" s="6" t="s">
        <v>2874</v>
      </c>
      <c r="C1677" s="6" t="s">
        <v>2874</v>
      </c>
      <c r="D1677" s="6" t="s">
        <v>13</v>
      </c>
      <c r="E1677" s="6" t="s">
        <v>2875</v>
      </c>
      <c r="F1677" s="6" t="s">
        <v>2876</v>
      </c>
      <c r="G1677" s="6" t="s">
        <v>15</v>
      </c>
      <c r="H1677" s="6" t="s">
        <v>2873</v>
      </c>
      <c r="I1677" s="6">
        <v>23</v>
      </c>
      <c r="J1677" s="6"/>
      <c r="K1677" s="6" t="s">
        <v>17</v>
      </c>
    </row>
    <row r="1678" s="2" customFormat="1" ht="30" customHeight="1" spans="1:11">
      <c r="A1678" s="2">
        <v>1676</v>
      </c>
      <c r="B1678" s="6" t="s">
        <v>2874</v>
      </c>
      <c r="C1678" s="6" t="s">
        <v>2874</v>
      </c>
      <c r="D1678" s="6" t="s">
        <v>13</v>
      </c>
      <c r="E1678" s="6" t="s">
        <v>2875</v>
      </c>
      <c r="F1678" s="6" t="s">
        <v>2877</v>
      </c>
      <c r="G1678" s="6" t="s">
        <v>15</v>
      </c>
      <c r="H1678" s="6" t="s">
        <v>2873</v>
      </c>
      <c r="I1678" s="6">
        <v>23</v>
      </c>
      <c r="J1678" s="6"/>
      <c r="K1678" s="6" t="s">
        <v>17</v>
      </c>
    </row>
    <row r="1679" s="2" customFormat="1" ht="30" customHeight="1" spans="1:11">
      <c r="A1679" s="2">
        <v>1677</v>
      </c>
      <c r="B1679" s="6" t="s">
        <v>2874</v>
      </c>
      <c r="C1679" s="6" t="s">
        <v>2874</v>
      </c>
      <c r="D1679" s="6" t="s">
        <v>13</v>
      </c>
      <c r="E1679" s="6" t="s">
        <v>2875</v>
      </c>
      <c r="F1679" s="6" t="s">
        <v>2878</v>
      </c>
      <c r="G1679" s="6" t="s">
        <v>15</v>
      </c>
      <c r="H1679" s="6" t="s">
        <v>2873</v>
      </c>
      <c r="I1679" s="6">
        <v>23</v>
      </c>
      <c r="J1679" s="6"/>
      <c r="K1679" s="6" t="s">
        <v>17</v>
      </c>
    </row>
    <row r="1680" s="2" customFormat="1" ht="30" customHeight="1" spans="1:11">
      <c r="A1680" s="2">
        <v>1678</v>
      </c>
      <c r="B1680" s="6" t="s">
        <v>2879</v>
      </c>
      <c r="C1680" s="6" t="s">
        <v>2879</v>
      </c>
      <c r="D1680" s="6" t="s">
        <v>13</v>
      </c>
      <c r="E1680" s="6" t="s">
        <v>2880</v>
      </c>
      <c r="F1680" s="6" t="s">
        <v>2881</v>
      </c>
      <c r="G1680" s="6" t="s">
        <v>15</v>
      </c>
      <c r="H1680" s="6" t="s">
        <v>2873</v>
      </c>
      <c r="I1680" s="6">
        <v>23</v>
      </c>
      <c r="J1680" s="6"/>
      <c r="K1680" s="6" t="s">
        <v>17</v>
      </c>
    </row>
    <row r="1681" s="2" customFormat="1" ht="30" customHeight="1" spans="1:11">
      <c r="A1681" s="2">
        <v>1679</v>
      </c>
      <c r="B1681" s="6" t="s">
        <v>2879</v>
      </c>
      <c r="C1681" s="6" t="s">
        <v>2879</v>
      </c>
      <c r="D1681" s="6" t="s">
        <v>13</v>
      </c>
      <c r="E1681" s="6" t="s">
        <v>2880</v>
      </c>
      <c r="F1681" s="6" t="s">
        <v>2882</v>
      </c>
      <c r="G1681" s="6" t="s">
        <v>15</v>
      </c>
      <c r="H1681" s="6" t="s">
        <v>2873</v>
      </c>
      <c r="I1681" s="6">
        <v>23</v>
      </c>
      <c r="J1681" s="6"/>
      <c r="K1681" s="6" t="s">
        <v>17</v>
      </c>
    </row>
    <row r="1682" s="2" customFormat="1" ht="30" customHeight="1" spans="1:11">
      <c r="A1682" s="2">
        <v>1680</v>
      </c>
      <c r="B1682" s="6" t="s">
        <v>2879</v>
      </c>
      <c r="C1682" s="6" t="s">
        <v>2879</v>
      </c>
      <c r="D1682" s="6" t="s">
        <v>13</v>
      </c>
      <c r="E1682" s="6" t="s">
        <v>2880</v>
      </c>
      <c r="F1682" s="6" t="s">
        <v>2883</v>
      </c>
      <c r="G1682" s="6" t="s">
        <v>15</v>
      </c>
      <c r="H1682" s="6" t="s">
        <v>2873</v>
      </c>
      <c r="I1682" s="6">
        <v>23</v>
      </c>
      <c r="J1682" s="6"/>
      <c r="K1682" s="6" t="s">
        <v>17</v>
      </c>
    </row>
    <row r="1683" s="2" customFormat="1" ht="30" customHeight="1" spans="1:11">
      <c r="A1683" s="2">
        <v>1681</v>
      </c>
      <c r="B1683" s="6" t="s">
        <v>2884</v>
      </c>
      <c r="C1683" s="6" t="s">
        <v>2884</v>
      </c>
      <c r="D1683" s="6" t="s">
        <v>13</v>
      </c>
      <c r="E1683" s="6" t="s">
        <v>2885</v>
      </c>
      <c r="F1683" s="6" t="s">
        <v>2886</v>
      </c>
      <c r="G1683" s="6" t="s">
        <v>21</v>
      </c>
      <c r="H1683" s="6" t="s">
        <v>2873</v>
      </c>
      <c r="I1683" s="6">
        <v>23</v>
      </c>
      <c r="J1683" s="6"/>
      <c r="K1683" s="6" t="s">
        <v>17</v>
      </c>
    </row>
    <row r="1684" s="2" customFormat="1" ht="30" customHeight="1" spans="1:11">
      <c r="A1684" s="2">
        <v>1682</v>
      </c>
      <c r="B1684" s="6" t="s">
        <v>2884</v>
      </c>
      <c r="C1684" s="6" t="s">
        <v>2884</v>
      </c>
      <c r="D1684" s="6" t="s">
        <v>13</v>
      </c>
      <c r="E1684" s="6" t="s">
        <v>2885</v>
      </c>
      <c r="F1684" s="6" t="s">
        <v>2887</v>
      </c>
      <c r="G1684" s="6" t="s">
        <v>21</v>
      </c>
      <c r="H1684" s="6" t="s">
        <v>2873</v>
      </c>
      <c r="I1684" s="6">
        <v>23</v>
      </c>
      <c r="J1684" s="6"/>
      <c r="K1684" s="6" t="s">
        <v>17</v>
      </c>
    </row>
    <row r="1685" s="2" customFormat="1" ht="30" customHeight="1" spans="1:11">
      <c r="A1685" s="2">
        <v>1683</v>
      </c>
      <c r="B1685" s="6" t="s">
        <v>2884</v>
      </c>
      <c r="C1685" s="6" t="s">
        <v>2884</v>
      </c>
      <c r="D1685" s="6" t="s">
        <v>13</v>
      </c>
      <c r="E1685" s="6" t="s">
        <v>2885</v>
      </c>
      <c r="F1685" s="6" t="s">
        <v>2888</v>
      </c>
      <c r="G1685" s="6" t="s">
        <v>21</v>
      </c>
      <c r="H1685" s="6" t="s">
        <v>2873</v>
      </c>
      <c r="I1685" s="6">
        <v>23</v>
      </c>
      <c r="J1685" s="6"/>
      <c r="K1685" s="6" t="s">
        <v>17</v>
      </c>
    </row>
    <row r="1686" s="2" customFormat="1" ht="30" customHeight="1" spans="1:11">
      <c r="A1686" s="2">
        <v>1684</v>
      </c>
      <c r="B1686" s="6" t="s">
        <v>2884</v>
      </c>
      <c r="C1686" s="6" t="s">
        <v>2884</v>
      </c>
      <c r="D1686" s="6" t="s">
        <v>13</v>
      </c>
      <c r="E1686" s="6" t="s">
        <v>2885</v>
      </c>
      <c r="F1686" s="6" t="s">
        <v>2889</v>
      </c>
      <c r="G1686" s="6" t="s">
        <v>21</v>
      </c>
      <c r="H1686" s="6" t="s">
        <v>2873</v>
      </c>
      <c r="I1686" s="6">
        <v>23</v>
      </c>
      <c r="J1686" s="6"/>
      <c r="K1686" s="6" t="s">
        <v>17</v>
      </c>
    </row>
    <row r="1687" s="2" customFormat="1" ht="30" customHeight="1" spans="1:11">
      <c r="A1687" s="2">
        <v>1685</v>
      </c>
      <c r="B1687" s="6" t="s">
        <v>2884</v>
      </c>
      <c r="C1687" s="6" t="s">
        <v>2884</v>
      </c>
      <c r="D1687" s="6" t="s">
        <v>13</v>
      </c>
      <c r="E1687" s="6" t="s">
        <v>2885</v>
      </c>
      <c r="F1687" s="6" t="s">
        <v>2890</v>
      </c>
      <c r="G1687" s="6" t="s">
        <v>21</v>
      </c>
      <c r="H1687" s="6" t="s">
        <v>2873</v>
      </c>
      <c r="I1687" s="6">
        <v>23</v>
      </c>
      <c r="J1687" s="6"/>
      <c r="K1687" s="6" t="s">
        <v>17</v>
      </c>
    </row>
    <row r="1688" s="2" customFormat="1" ht="30" customHeight="1" spans="1:11">
      <c r="A1688" s="2">
        <v>1686</v>
      </c>
      <c r="B1688" s="6" t="s">
        <v>2884</v>
      </c>
      <c r="C1688" s="6" t="s">
        <v>2884</v>
      </c>
      <c r="D1688" s="6" t="s">
        <v>13</v>
      </c>
      <c r="E1688" s="6" t="s">
        <v>2885</v>
      </c>
      <c r="F1688" s="6" t="s">
        <v>2891</v>
      </c>
      <c r="G1688" s="6" t="s">
        <v>21</v>
      </c>
      <c r="H1688" s="6" t="s">
        <v>2873</v>
      </c>
      <c r="I1688" s="6">
        <v>23</v>
      </c>
      <c r="J1688" s="6"/>
      <c r="K1688" s="6" t="s">
        <v>17</v>
      </c>
    </row>
    <row r="1689" s="2" customFormat="1" ht="30" customHeight="1" spans="1:11">
      <c r="A1689" s="2">
        <v>1687</v>
      </c>
      <c r="B1689" s="6" t="s">
        <v>2884</v>
      </c>
      <c r="C1689" s="6" t="s">
        <v>2884</v>
      </c>
      <c r="D1689" s="6" t="s">
        <v>13</v>
      </c>
      <c r="E1689" s="6" t="s">
        <v>2885</v>
      </c>
      <c r="F1689" s="6" t="s">
        <v>2892</v>
      </c>
      <c r="G1689" s="6" t="s">
        <v>42</v>
      </c>
      <c r="H1689" s="6" t="s">
        <v>2873</v>
      </c>
      <c r="I1689" s="6">
        <v>23</v>
      </c>
      <c r="J1689" s="6"/>
      <c r="K1689" s="6" t="s">
        <v>17</v>
      </c>
    </row>
    <row r="1690" s="2" customFormat="1" ht="30" customHeight="1" spans="1:11">
      <c r="A1690" s="2">
        <v>1688</v>
      </c>
      <c r="B1690" s="6" t="s">
        <v>2884</v>
      </c>
      <c r="C1690" s="6" t="s">
        <v>2884</v>
      </c>
      <c r="D1690" s="6" t="s">
        <v>13</v>
      </c>
      <c r="E1690" s="6" t="s">
        <v>2885</v>
      </c>
      <c r="F1690" s="6" t="s">
        <v>2893</v>
      </c>
      <c r="G1690" s="6" t="s">
        <v>21</v>
      </c>
      <c r="H1690" s="6" t="s">
        <v>2873</v>
      </c>
      <c r="I1690" s="6">
        <v>23</v>
      </c>
      <c r="J1690" s="6"/>
      <c r="K1690" s="6" t="s">
        <v>17</v>
      </c>
    </row>
    <row r="1691" s="2" customFormat="1" ht="30" customHeight="1" spans="1:11">
      <c r="A1691" s="2">
        <v>1689</v>
      </c>
      <c r="B1691" s="6" t="s">
        <v>2884</v>
      </c>
      <c r="C1691" s="6" t="s">
        <v>2884</v>
      </c>
      <c r="D1691" s="6" t="s">
        <v>13</v>
      </c>
      <c r="E1691" s="6" t="s">
        <v>2894</v>
      </c>
      <c r="F1691" s="6" t="s">
        <v>2895</v>
      </c>
      <c r="G1691" s="6" t="s">
        <v>42</v>
      </c>
      <c r="H1691" s="6" t="s">
        <v>2873</v>
      </c>
      <c r="I1691" s="6">
        <v>23</v>
      </c>
      <c r="J1691" s="6"/>
      <c r="K1691" s="6" t="s">
        <v>17</v>
      </c>
    </row>
    <row r="1692" s="2" customFormat="1" ht="30" customHeight="1" spans="1:11">
      <c r="A1692" s="2">
        <v>1690</v>
      </c>
      <c r="B1692" s="6" t="s">
        <v>2884</v>
      </c>
      <c r="C1692" s="6" t="s">
        <v>2884</v>
      </c>
      <c r="D1692" s="6" t="s">
        <v>13</v>
      </c>
      <c r="E1692" s="6" t="s">
        <v>2885</v>
      </c>
      <c r="F1692" s="6" t="s">
        <v>2896</v>
      </c>
      <c r="G1692" s="6" t="s">
        <v>21</v>
      </c>
      <c r="H1692" s="6" t="s">
        <v>2873</v>
      </c>
      <c r="I1692" s="6">
        <v>23</v>
      </c>
      <c r="J1692" s="6"/>
      <c r="K1692" s="6" t="s">
        <v>17</v>
      </c>
    </row>
    <row r="1693" s="2" customFormat="1" ht="30" customHeight="1" spans="1:11">
      <c r="A1693" s="2">
        <v>1691</v>
      </c>
      <c r="B1693" s="6" t="s">
        <v>2884</v>
      </c>
      <c r="C1693" s="6" t="s">
        <v>2884</v>
      </c>
      <c r="D1693" s="6" t="s">
        <v>13</v>
      </c>
      <c r="E1693" s="6" t="s">
        <v>2885</v>
      </c>
      <c r="F1693" s="6" t="s">
        <v>2897</v>
      </c>
      <c r="G1693" s="6" t="s">
        <v>21</v>
      </c>
      <c r="H1693" s="6" t="s">
        <v>2873</v>
      </c>
      <c r="I1693" s="6">
        <v>23</v>
      </c>
      <c r="J1693" s="6"/>
      <c r="K1693" s="6" t="s">
        <v>17</v>
      </c>
    </row>
    <row r="1694" s="2" customFormat="1" ht="30" customHeight="1" spans="1:11">
      <c r="A1694" s="2">
        <v>1692</v>
      </c>
      <c r="B1694" s="6" t="s">
        <v>2884</v>
      </c>
      <c r="C1694" s="6" t="s">
        <v>2884</v>
      </c>
      <c r="D1694" s="6" t="s">
        <v>13</v>
      </c>
      <c r="E1694" s="6" t="s">
        <v>2885</v>
      </c>
      <c r="F1694" s="6" t="s">
        <v>2898</v>
      </c>
      <c r="G1694" s="6" t="s">
        <v>21</v>
      </c>
      <c r="H1694" s="6" t="s">
        <v>2873</v>
      </c>
      <c r="I1694" s="6">
        <v>23</v>
      </c>
      <c r="J1694" s="6"/>
      <c r="K1694" s="6" t="s">
        <v>17</v>
      </c>
    </row>
    <row r="1695" s="2" customFormat="1" ht="30" customHeight="1" spans="1:11">
      <c r="A1695" s="2">
        <v>1693</v>
      </c>
      <c r="B1695" s="6" t="s">
        <v>2884</v>
      </c>
      <c r="C1695" s="6" t="s">
        <v>2884</v>
      </c>
      <c r="D1695" s="6" t="s">
        <v>13</v>
      </c>
      <c r="E1695" s="6" t="s">
        <v>2885</v>
      </c>
      <c r="F1695" s="6" t="s">
        <v>2899</v>
      </c>
      <c r="G1695" s="6" t="s">
        <v>21</v>
      </c>
      <c r="H1695" s="6" t="s">
        <v>2873</v>
      </c>
      <c r="I1695" s="6">
        <v>23</v>
      </c>
      <c r="J1695" s="6"/>
      <c r="K1695" s="6" t="s">
        <v>17</v>
      </c>
    </row>
    <row r="1696" s="2" customFormat="1" ht="30" customHeight="1" spans="1:11">
      <c r="A1696" s="2">
        <v>1694</v>
      </c>
      <c r="B1696" s="6" t="s">
        <v>2884</v>
      </c>
      <c r="C1696" s="6" t="s">
        <v>2884</v>
      </c>
      <c r="D1696" s="6" t="s">
        <v>13</v>
      </c>
      <c r="E1696" s="6" t="s">
        <v>2885</v>
      </c>
      <c r="F1696" s="6" t="s">
        <v>2900</v>
      </c>
      <c r="G1696" s="6" t="s">
        <v>21</v>
      </c>
      <c r="H1696" s="6" t="s">
        <v>2873</v>
      </c>
      <c r="I1696" s="6">
        <v>23</v>
      </c>
      <c r="J1696" s="6"/>
      <c r="K1696" s="6" t="s">
        <v>17</v>
      </c>
    </row>
    <row r="1697" s="2" customFormat="1" ht="30" customHeight="1" spans="1:11">
      <c r="A1697" s="2">
        <v>1695</v>
      </c>
      <c r="B1697" s="6" t="s">
        <v>2884</v>
      </c>
      <c r="C1697" s="6" t="s">
        <v>2884</v>
      </c>
      <c r="D1697" s="6" t="s">
        <v>13</v>
      </c>
      <c r="E1697" s="6" t="s">
        <v>2885</v>
      </c>
      <c r="F1697" s="6" t="s">
        <v>2901</v>
      </c>
      <c r="G1697" s="6" t="s">
        <v>21</v>
      </c>
      <c r="H1697" s="6" t="s">
        <v>2873</v>
      </c>
      <c r="I1697" s="6">
        <v>23</v>
      </c>
      <c r="J1697" s="6"/>
      <c r="K1697" s="6" t="s">
        <v>17</v>
      </c>
    </row>
    <row r="1698" s="2" customFormat="1" ht="30" customHeight="1" spans="1:11">
      <c r="A1698" s="2">
        <v>1696</v>
      </c>
      <c r="B1698" s="6" t="s">
        <v>2902</v>
      </c>
      <c r="C1698" s="6" t="s">
        <v>2902</v>
      </c>
      <c r="D1698" s="6" t="s">
        <v>13</v>
      </c>
      <c r="E1698" s="6" t="s">
        <v>2903</v>
      </c>
      <c r="F1698" s="6" t="s">
        <v>2904</v>
      </c>
      <c r="G1698" s="6" t="s">
        <v>21</v>
      </c>
      <c r="H1698" s="6" t="s">
        <v>2873</v>
      </c>
      <c r="I1698" s="6">
        <v>23</v>
      </c>
      <c r="J1698" s="6"/>
      <c r="K1698" s="6" t="s">
        <v>17</v>
      </c>
    </row>
    <row r="1699" s="2" customFormat="1" ht="30" customHeight="1" spans="1:11">
      <c r="A1699" s="2">
        <v>1697</v>
      </c>
      <c r="B1699" s="6" t="s">
        <v>2902</v>
      </c>
      <c r="C1699" s="6" t="s">
        <v>2902</v>
      </c>
      <c r="D1699" s="6" t="s">
        <v>13</v>
      </c>
      <c r="E1699" s="6" t="s">
        <v>2903</v>
      </c>
      <c r="F1699" s="6" t="s">
        <v>2905</v>
      </c>
      <c r="G1699" s="6" t="s">
        <v>21</v>
      </c>
      <c r="H1699" s="6" t="s">
        <v>2873</v>
      </c>
      <c r="I1699" s="6">
        <v>23</v>
      </c>
      <c r="J1699" s="6"/>
      <c r="K1699" s="6" t="s">
        <v>17</v>
      </c>
    </row>
    <row r="1700" s="2" customFormat="1" ht="30" customHeight="1" spans="1:11">
      <c r="A1700" s="2">
        <v>1698</v>
      </c>
      <c r="B1700" s="6" t="s">
        <v>2902</v>
      </c>
      <c r="C1700" s="6" t="s">
        <v>2902</v>
      </c>
      <c r="D1700" s="6" t="s">
        <v>13</v>
      </c>
      <c r="E1700" s="6" t="s">
        <v>2903</v>
      </c>
      <c r="F1700" s="6" t="s">
        <v>2906</v>
      </c>
      <c r="G1700" s="6" t="s">
        <v>21</v>
      </c>
      <c r="H1700" s="6" t="s">
        <v>2873</v>
      </c>
      <c r="I1700" s="6">
        <v>23</v>
      </c>
      <c r="J1700" s="6"/>
      <c r="K1700" s="6" t="s">
        <v>17</v>
      </c>
    </row>
    <row r="1701" s="2" customFormat="1" ht="30" customHeight="1" spans="1:11">
      <c r="A1701" s="2">
        <v>1699</v>
      </c>
      <c r="B1701" s="6" t="s">
        <v>2902</v>
      </c>
      <c r="C1701" s="6" t="s">
        <v>2902</v>
      </c>
      <c r="D1701" s="6" t="s">
        <v>13</v>
      </c>
      <c r="E1701" s="6" t="s">
        <v>2903</v>
      </c>
      <c r="F1701" s="6" t="s">
        <v>2907</v>
      </c>
      <c r="G1701" s="6" t="s">
        <v>21</v>
      </c>
      <c r="H1701" s="6" t="s">
        <v>2873</v>
      </c>
      <c r="I1701" s="6">
        <v>23</v>
      </c>
      <c r="J1701" s="6"/>
      <c r="K1701" s="6" t="s">
        <v>17</v>
      </c>
    </row>
    <row r="1702" s="2" customFormat="1" ht="30" customHeight="1" spans="1:11">
      <c r="A1702" s="2">
        <v>1700</v>
      </c>
      <c r="B1702" s="6" t="s">
        <v>2902</v>
      </c>
      <c r="C1702" s="6" t="s">
        <v>2902</v>
      </c>
      <c r="D1702" s="6" t="s">
        <v>13</v>
      </c>
      <c r="E1702" s="6" t="s">
        <v>2903</v>
      </c>
      <c r="F1702" s="6" t="s">
        <v>2908</v>
      </c>
      <c r="G1702" s="6" t="s">
        <v>21</v>
      </c>
      <c r="H1702" s="6" t="s">
        <v>2873</v>
      </c>
      <c r="I1702" s="6">
        <v>23</v>
      </c>
      <c r="J1702" s="6"/>
      <c r="K1702" s="6" t="s">
        <v>17</v>
      </c>
    </row>
    <row r="1703" s="2" customFormat="1" ht="30" customHeight="1" spans="1:11">
      <c r="A1703" s="2">
        <v>1701</v>
      </c>
      <c r="B1703" s="6" t="s">
        <v>2902</v>
      </c>
      <c r="C1703" s="6" t="s">
        <v>2902</v>
      </c>
      <c r="D1703" s="6" t="s">
        <v>13</v>
      </c>
      <c r="E1703" s="6" t="s">
        <v>2903</v>
      </c>
      <c r="F1703" s="6" t="s">
        <v>2909</v>
      </c>
      <c r="G1703" s="6" t="s">
        <v>21</v>
      </c>
      <c r="H1703" s="6" t="s">
        <v>2873</v>
      </c>
      <c r="I1703" s="6">
        <v>23</v>
      </c>
      <c r="J1703" s="6"/>
      <c r="K1703" s="6" t="s">
        <v>17</v>
      </c>
    </row>
    <row r="1704" s="2" customFormat="1" ht="30" customHeight="1" spans="1:11">
      <c r="A1704" s="2">
        <v>1702</v>
      </c>
      <c r="B1704" s="6" t="s">
        <v>2902</v>
      </c>
      <c r="C1704" s="6" t="s">
        <v>2902</v>
      </c>
      <c r="D1704" s="6" t="s">
        <v>13</v>
      </c>
      <c r="E1704" s="6" t="s">
        <v>2903</v>
      </c>
      <c r="F1704" s="6" t="s">
        <v>2910</v>
      </c>
      <c r="G1704" s="6" t="s">
        <v>21</v>
      </c>
      <c r="H1704" s="6" t="s">
        <v>2873</v>
      </c>
      <c r="I1704" s="6">
        <v>23</v>
      </c>
      <c r="J1704" s="6"/>
      <c r="K1704" s="6" t="s">
        <v>17</v>
      </c>
    </row>
    <row r="1705" s="2" customFormat="1" ht="30" customHeight="1" spans="1:11">
      <c r="A1705" s="2">
        <v>1703</v>
      </c>
      <c r="B1705" s="6" t="s">
        <v>2902</v>
      </c>
      <c r="C1705" s="6" t="s">
        <v>2902</v>
      </c>
      <c r="D1705" s="6" t="s">
        <v>13</v>
      </c>
      <c r="E1705" s="6" t="s">
        <v>2903</v>
      </c>
      <c r="F1705" s="6" t="s">
        <v>2911</v>
      </c>
      <c r="G1705" s="6" t="s">
        <v>21</v>
      </c>
      <c r="H1705" s="6" t="s">
        <v>2873</v>
      </c>
      <c r="I1705" s="6">
        <v>23</v>
      </c>
      <c r="J1705" s="6"/>
      <c r="K1705" s="6" t="s">
        <v>17</v>
      </c>
    </row>
    <row r="1706" s="2" customFormat="1" ht="30" customHeight="1" spans="1:11">
      <c r="A1706" s="2">
        <v>1704</v>
      </c>
      <c r="B1706" s="6" t="s">
        <v>2902</v>
      </c>
      <c r="C1706" s="6" t="s">
        <v>2902</v>
      </c>
      <c r="D1706" s="6" t="s">
        <v>13</v>
      </c>
      <c r="E1706" s="6" t="s">
        <v>2903</v>
      </c>
      <c r="F1706" s="6" t="s">
        <v>2912</v>
      </c>
      <c r="G1706" s="6" t="s">
        <v>21</v>
      </c>
      <c r="H1706" s="6" t="s">
        <v>2873</v>
      </c>
      <c r="I1706" s="6">
        <v>23</v>
      </c>
      <c r="J1706" s="6"/>
      <c r="K1706" s="6" t="s">
        <v>17</v>
      </c>
    </row>
    <row r="1707" s="2" customFormat="1" ht="30" customHeight="1" spans="1:11">
      <c r="A1707" s="2">
        <v>1705</v>
      </c>
      <c r="B1707" s="6" t="s">
        <v>2913</v>
      </c>
      <c r="C1707" s="6" t="s">
        <v>2913</v>
      </c>
      <c r="D1707" s="6" t="s">
        <v>13</v>
      </c>
      <c r="E1707" s="6" t="s">
        <v>2914</v>
      </c>
      <c r="F1707" s="6" t="s">
        <v>2915</v>
      </c>
      <c r="G1707" s="6" t="s">
        <v>42</v>
      </c>
      <c r="H1707" s="6" t="s">
        <v>2873</v>
      </c>
      <c r="I1707" s="6">
        <v>23</v>
      </c>
      <c r="J1707" s="6"/>
      <c r="K1707" s="6" t="s">
        <v>17</v>
      </c>
    </row>
    <row r="1708" s="2" customFormat="1" ht="30" customHeight="1" spans="1:11">
      <c r="A1708" s="2">
        <v>1706</v>
      </c>
      <c r="B1708" s="6" t="s">
        <v>2913</v>
      </c>
      <c r="C1708" s="6" t="s">
        <v>2913</v>
      </c>
      <c r="D1708" s="6" t="s">
        <v>13</v>
      </c>
      <c r="E1708" s="6" t="s">
        <v>2914</v>
      </c>
      <c r="F1708" s="6" t="s">
        <v>2916</v>
      </c>
      <c r="G1708" s="6" t="s">
        <v>42</v>
      </c>
      <c r="H1708" s="6" t="s">
        <v>2873</v>
      </c>
      <c r="I1708" s="6">
        <v>23</v>
      </c>
      <c r="J1708" s="6"/>
      <c r="K1708" s="6" t="s">
        <v>17</v>
      </c>
    </row>
    <row r="1709" s="2" customFormat="1" ht="30" customHeight="1" spans="1:11">
      <c r="A1709" s="2">
        <v>1707</v>
      </c>
      <c r="B1709" s="6" t="s">
        <v>2913</v>
      </c>
      <c r="C1709" s="6" t="s">
        <v>2913</v>
      </c>
      <c r="D1709" s="6" t="s">
        <v>13</v>
      </c>
      <c r="E1709" s="6" t="s">
        <v>2914</v>
      </c>
      <c r="F1709" s="6" t="s">
        <v>2917</v>
      </c>
      <c r="G1709" s="6" t="s">
        <v>42</v>
      </c>
      <c r="H1709" s="6" t="s">
        <v>2873</v>
      </c>
      <c r="I1709" s="6">
        <v>23</v>
      </c>
      <c r="J1709" s="6"/>
      <c r="K1709" s="6" t="s">
        <v>17</v>
      </c>
    </row>
    <row r="1710" s="2" customFormat="1" ht="30" customHeight="1" spans="1:11">
      <c r="A1710" s="2">
        <v>1708</v>
      </c>
      <c r="B1710" s="6" t="s">
        <v>2913</v>
      </c>
      <c r="C1710" s="6" t="s">
        <v>2913</v>
      </c>
      <c r="D1710" s="6" t="s">
        <v>13</v>
      </c>
      <c r="E1710" s="6" t="s">
        <v>2914</v>
      </c>
      <c r="F1710" s="6" t="s">
        <v>2918</v>
      </c>
      <c r="G1710" s="6" t="s">
        <v>42</v>
      </c>
      <c r="H1710" s="6" t="s">
        <v>2873</v>
      </c>
      <c r="I1710" s="6">
        <v>23</v>
      </c>
      <c r="J1710" s="6"/>
      <c r="K1710" s="6" t="s">
        <v>17</v>
      </c>
    </row>
    <row r="1711" s="2" customFormat="1" ht="30" customHeight="1" spans="1:11">
      <c r="A1711" s="2">
        <v>1709</v>
      </c>
      <c r="B1711" s="6" t="s">
        <v>2913</v>
      </c>
      <c r="C1711" s="6" t="s">
        <v>2913</v>
      </c>
      <c r="D1711" s="6" t="s">
        <v>13</v>
      </c>
      <c r="E1711" s="6" t="s">
        <v>2914</v>
      </c>
      <c r="F1711" s="6" t="s">
        <v>2919</v>
      </c>
      <c r="G1711" s="6" t="s">
        <v>42</v>
      </c>
      <c r="H1711" s="6" t="s">
        <v>2873</v>
      </c>
      <c r="I1711" s="6">
        <v>23</v>
      </c>
      <c r="J1711" s="6"/>
      <c r="K1711" s="6" t="s">
        <v>17</v>
      </c>
    </row>
    <row r="1712" s="2" customFormat="1" ht="30" customHeight="1" spans="1:11">
      <c r="A1712" s="2">
        <v>1710</v>
      </c>
      <c r="B1712" s="6" t="s">
        <v>2913</v>
      </c>
      <c r="C1712" s="6" t="s">
        <v>2913</v>
      </c>
      <c r="D1712" s="6" t="s">
        <v>13</v>
      </c>
      <c r="E1712" s="6" t="s">
        <v>2914</v>
      </c>
      <c r="F1712" s="6" t="s">
        <v>2920</v>
      </c>
      <c r="G1712" s="6" t="s">
        <v>42</v>
      </c>
      <c r="H1712" s="6" t="s">
        <v>2873</v>
      </c>
      <c r="I1712" s="6">
        <v>23</v>
      </c>
      <c r="J1712" s="6"/>
      <c r="K1712" s="6" t="s">
        <v>17</v>
      </c>
    </row>
    <row r="1713" s="2" customFormat="1" ht="30" customHeight="1" spans="1:11">
      <c r="A1713" s="2">
        <v>1711</v>
      </c>
      <c r="B1713" s="6" t="s">
        <v>2921</v>
      </c>
      <c r="C1713" s="6" t="s">
        <v>2921</v>
      </c>
      <c r="D1713" s="6" t="s">
        <v>13</v>
      </c>
      <c r="E1713" s="6" t="s">
        <v>2922</v>
      </c>
      <c r="F1713" s="6" t="s">
        <v>2921</v>
      </c>
      <c r="G1713" s="6" t="s">
        <v>42</v>
      </c>
      <c r="H1713" s="6" t="s">
        <v>2873</v>
      </c>
      <c r="I1713" s="6">
        <v>23</v>
      </c>
      <c r="J1713" s="6"/>
      <c r="K1713" s="6" t="s">
        <v>17</v>
      </c>
    </row>
    <row r="1714" s="2" customFormat="1" ht="30" customHeight="1" spans="1:11">
      <c r="A1714" s="2">
        <v>1712</v>
      </c>
      <c r="B1714" s="6" t="s">
        <v>2921</v>
      </c>
      <c r="C1714" s="6" t="s">
        <v>2921</v>
      </c>
      <c r="D1714" s="6" t="s">
        <v>13</v>
      </c>
      <c r="E1714" s="6" t="s">
        <v>2922</v>
      </c>
      <c r="F1714" s="6" t="s">
        <v>2923</v>
      </c>
      <c r="G1714" s="6" t="s">
        <v>42</v>
      </c>
      <c r="H1714" s="6" t="s">
        <v>2873</v>
      </c>
      <c r="I1714" s="6">
        <v>23</v>
      </c>
      <c r="J1714" s="6"/>
      <c r="K1714" s="6" t="s">
        <v>17</v>
      </c>
    </row>
    <row r="1715" s="2" customFormat="1" ht="30" customHeight="1" spans="1:11">
      <c r="A1715" s="2">
        <v>1713</v>
      </c>
      <c r="B1715" s="6" t="s">
        <v>2921</v>
      </c>
      <c r="C1715" s="6" t="s">
        <v>2921</v>
      </c>
      <c r="D1715" s="6" t="s">
        <v>13</v>
      </c>
      <c r="E1715" s="6" t="s">
        <v>2922</v>
      </c>
      <c r="F1715" s="6" t="s">
        <v>2924</v>
      </c>
      <c r="G1715" s="6" t="s">
        <v>42</v>
      </c>
      <c r="H1715" s="6" t="s">
        <v>2873</v>
      </c>
      <c r="I1715" s="6">
        <v>23</v>
      </c>
      <c r="J1715" s="6"/>
      <c r="K1715" s="6" t="s">
        <v>17</v>
      </c>
    </row>
    <row r="1716" s="2" customFormat="1" ht="30" customHeight="1" spans="1:11">
      <c r="A1716" s="2">
        <v>1714</v>
      </c>
      <c r="B1716" s="6" t="s">
        <v>2921</v>
      </c>
      <c r="C1716" s="6" t="s">
        <v>2921</v>
      </c>
      <c r="D1716" s="6" t="s">
        <v>13</v>
      </c>
      <c r="E1716" s="6" t="s">
        <v>2922</v>
      </c>
      <c r="F1716" s="6" t="s">
        <v>2925</v>
      </c>
      <c r="G1716" s="6" t="s">
        <v>42</v>
      </c>
      <c r="H1716" s="6" t="s">
        <v>2873</v>
      </c>
      <c r="I1716" s="6">
        <v>23</v>
      </c>
      <c r="J1716" s="6"/>
      <c r="K1716" s="6" t="s">
        <v>17</v>
      </c>
    </row>
    <row r="1717" s="2" customFormat="1" ht="30" customHeight="1" spans="1:11">
      <c r="A1717" s="2">
        <v>1715</v>
      </c>
      <c r="B1717" s="6" t="s">
        <v>2926</v>
      </c>
      <c r="C1717" s="6" t="s">
        <v>2926</v>
      </c>
      <c r="D1717" s="6" t="s">
        <v>13</v>
      </c>
      <c r="E1717" s="6" t="s">
        <v>2927</v>
      </c>
      <c r="F1717" s="6" t="s">
        <v>2926</v>
      </c>
      <c r="G1717" s="6" t="s">
        <v>42</v>
      </c>
      <c r="H1717" s="6" t="s">
        <v>2873</v>
      </c>
      <c r="I1717" s="6">
        <v>23</v>
      </c>
      <c r="J1717" s="6"/>
      <c r="K1717" s="6" t="s">
        <v>17</v>
      </c>
    </row>
    <row r="1718" s="2" customFormat="1" ht="30" customHeight="1" spans="1:11">
      <c r="A1718" s="2">
        <v>1716</v>
      </c>
      <c r="B1718" s="6" t="s">
        <v>2926</v>
      </c>
      <c r="C1718" s="6" t="s">
        <v>2926</v>
      </c>
      <c r="D1718" s="6" t="s">
        <v>13</v>
      </c>
      <c r="E1718" s="6" t="s">
        <v>2927</v>
      </c>
      <c r="F1718" s="6" t="s">
        <v>2928</v>
      </c>
      <c r="G1718" s="6" t="s">
        <v>42</v>
      </c>
      <c r="H1718" s="6" t="s">
        <v>2873</v>
      </c>
      <c r="I1718" s="6">
        <v>23</v>
      </c>
      <c r="J1718" s="6"/>
      <c r="K1718" s="6" t="s">
        <v>17</v>
      </c>
    </row>
    <row r="1719" s="2" customFormat="1" ht="30" customHeight="1" spans="1:11">
      <c r="A1719" s="2">
        <v>1717</v>
      </c>
      <c r="B1719" s="6" t="s">
        <v>2926</v>
      </c>
      <c r="C1719" s="6" t="s">
        <v>2926</v>
      </c>
      <c r="D1719" s="6" t="s">
        <v>13</v>
      </c>
      <c r="E1719" s="6" t="s">
        <v>2927</v>
      </c>
      <c r="F1719" s="6" t="s">
        <v>2929</v>
      </c>
      <c r="G1719" s="6" t="s">
        <v>42</v>
      </c>
      <c r="H1719" s="6" t="s">
        <v>2873</v>
      </c>
      <c r="I1719" s="6">
        <v>23</v>
      </c>
      <c r="J1719" s="6"/>
      <c r="K1719" s="6" t="s">
        <v>17</v>
      </c>
    </row>
    <row r="1720" s="2" customFormat="1" ht="30" customHeight="1" spans="1:11">
      <c r="A1720" s="2">
        <v>1718</v>
      </c>
      <c r="B1720" s="6" t="s">
        <v>2926</v>
      </c>
      <c r="C1720" s="6" t="s">
        <v>2926</v>
      </c>
      <c r="D1720" s="6" t="s">
        <v>13</v>
      </c>
      <c r="E1720" s="6" t="s">
        <v>2927</v>
      </c>
      <c r="F1720" s="6" t="s">
        <v>2930</v>
      </c>
      <c r="G1720" s="6" t="s">
        <v>42</v>
      </c>
      <c r="H1720" s="6" t="s">
        <v>2873</v>
      </c>
      <c r="I1720" s="6">
        <v>23</v>
      </c>
      <c r="J1720" s="6"/>
      <c r="K1720" s="6" t="s">
        <v>17</v>
      </c>
    </row>
    <row r="1721" s="2" customFormat="1" ht="30" customHeight="1" spans="1:11">
      <c r="A1721" s="2">
        <v>1719</v>
      </c>
      <c r="B1721" s="6" t="s">
        <v>2926</v>
      </c>
      <c r="C1721" s="6" t="s">
        <v>2926</v>
      </c>
      <c r="D1721" s="6" t="s">
        <v>13</v>
      </c>
      <c r="E1721" s="6" t="s">
        <v>2927</v>
      </c>
      <c r="F1721" s="6" t="s">
        <v>2931</v>
      </c>
      <c r="G1721" s="6" t="s">
        <v>42</v>
      </c>
      <c r="H1721" s="6" t="s">
        <v>2873</v>
      </c>
      <c r="I1721" s="6">
        <v>23</v>
      </c>
      <c r="J1721" s="6"/>
      <c r="K1721" s="6" t="s">
        <v>17</v>
      </c>
    </row>
    <row r="1722" s="2" customFormat="1" ht="30" customHeight="1" spans="1:11">
      <c r="A1722" s="2">
        <v>1720</v>
      </c>
      <c r="B1722" s="6" t="s">
        <v>2932</v>
      </c>
      <c r="C1722" s="6" t="s">
        <v>2932</v>
      </c>
      <c r="D1722" s="6" t="s">
        <v>13</v>
      </c>
      <c r="E1722" s="6" t="s">
        <v>2933</v>
      </c>
      <c r="F1722" s="6" t="s">
        <v>2934</v>
      </c>
      <c r="G1722" s="6" t="s">
        <v>15</v>
      </c>
      <c r="H1722" s="6" t="s">
        <v>2873</v>
      </c>
      <c r="I1722" s="6">
        <v>23</v>
      </c>
      <c r="J1722" s="6"/>
      <c r="K1722" s="6" t="s">
        <v>17</v>
      </c>
    </row>
    <row r="1723" s="2" customFormat="1" ht="30" customHeight="1" spans="1:11">
      <c r="A1723" s="2">
        <v>1721</v>
      </c>
      <c r="B1723" s="6" t="s">
        <v>2932</v>
      </c>
      <c r="C1723" s="6" t="s">
        <v>2932</v>
      </c>
      <c r="D1723" s="6" t="s">
        <v>13</v>
      </c>
      <c r="E1723" s="6" t="s">
        <v>2933</v>
      </c>
      <c r="F1723" s="6" t="s">
        <v>2935</v>
      </c>
      <c r="G1723" s="6" t="s">
        <v>21</v>
      </c>
      <c r="H1723" s="6" t="s">
        <v>2873</v>
      </c>
      <c r="I1723" s="6">
        <v>23</v>
      </c>
      <c r="J1723" s="6"/>
      <c r="K1723" s="6" t="s">
        <v>17</v>
      </c>
    </row>
    <row r="1724" s="2" customFormat="1" ht="30" customHeight="1" spans="1:11">
      <c r="A1724" s="2">
        <v>1722</v>
      </c>
      <c r="B1724" s="6" t="s">
        <v>2932</v>
      </c>
      <c r="C1724" s="6" t="s">
        <v>2932</v>
      </c>
      <c r="D1724" s="6" t="s">
        <v>13</v>
      </c>
      <c r="E1724" s="6" t="s">
        <v>2933</v>
      </c>
      <c r="F1724" s="6" t="s">
        <v>2936</v>
      </c>
      <c r="G1724" s="6" t="s">
        <v>21</v>
      </c>
      <c r="H1724" s="6" t="s">
        <v>2873</v>
      </c>
      <c r="I1724" s="6">
        <v>23</v>
      </c>
      <c r="J1724" s="6"/>
      <c r="K1724" s="6" t="s">
        <v>17</v>
      </c>
    </row>
    <row r="1725" s="2" customFormat="1" ht="30" customHeight="1" spans="1:11">
      <c r="A1725" s="2">
        <v>1723</v>
      </c>
      <c r="B1725" s="6" t="s">
        <v>2932</v>
      </c>
      <c r="C1725" s="6" t="s">
        <v>2932</v>
      </c>
      <c r="D1725" s="6" t="s">
        <v>13</v>
      </c>
      <c r="E1725" s="6" t="s">
        <v>2933</v>
      </c>
      <c r="F1725" s="6" t="s">
        <v>2937</v>
      </c>
      <c r="G1725" s="6" t="s">
        <v>21</v>
      </c>
      <c r="H1725" s="6" t="s">
        <v>2873</v>
      </c>
      <c r="I1725" s="6">
        <v>23</v>
      </c>
      <c r="J1725" s="6"/>
      <c r="K1725" s="6" t="s">
        <v>17</v>
      </c>
    </row>
    <row r="1726" s="2" customFormat="1" ht="30" customHeight="1" spans="1:11">
      <c r="A1726" s="2">
        <v>1724</v>
      </c>
      <c r="B1726" s="6" t="s">
        <v>2932</v>
      </c>
      <c r="C1726" s="6" t="s">
        <v>2932</v>
      </c>
      <c r="D1726" s="6" t="s">
        <v>13</v>
      </c>
      <c r="E1726" s="6" t="s">
        <v>2933</v>
      </c>
      <c r="F1726" s="6" t="s">
        <v>2938</v>
      </c>
      <c r="G1726" s="6" t="s">
        <v>15</v>
      </c>
      <c r="H1726" s="6" t="s">
        <v>2873</v>
      </c>
      <c r="I1726" s="6">
        <v>23</v>
      </c>
      <c r="J1726" s="6"/>
      <c r="K1726" s="6" t="s">
        <v>17</v>
      </c>
    </row>
    <row r="1727" s="2" customFormat="1" ht="30" customHeight="1" spans="1:11">
      <c r="A1727" s="2">
        <v>1725</v>
      </c>
      <c r="B1727" s="6" t="s">
        <v>2932</v>
      </c>
      <c r="C1727" s="6" t="s">
        <v>2932</v>
      </c>
      <c r="D1727" s="6" t="s">
        <v>13</v>
      </c>
      <c r="E1727" s="6" t="s">
        <v>2933</v>
      </c>
      <c r="F1727" s="6" t="s">
        <v>2939</v>
      </c>
      <c r="G1727" s="6" t="s">
        <v>15</v>
      </c>
      <c r="H1727" s="6" t="s">
        <v>2873</v>
      </c>
      <c r="I1727" s="6">
        <v>23</v>
      </c>
      <c r="J1727" s="6"/>
      <c r="K1727" s="6" t="s">
        <v>17</v>
      </c>
    </row>
    <row r="1728" s="2" customFormat="1" ht="30" customHeight="1" spans="1:11">
      <c r="A1728" s="2">
        <v>1726</v>
      </c>
      <c r="B1728" s="6" t="s">
        <v>2940</v>
      </c>
      <c r="C1728" s="6" t="s">
        <v>2940</v>
      </c>
      <c r="D1728" s="6" t="s">
        <v>29</v>
      </c>
      <c r="E1728" s="6" t="s">
        <v>2941</v>
      </c>
      <c r="F1728" s="6" t="s">
        <v>2942</v>
      </c>
      <c r="G1728" s="6" t="s">
        <v>21</v>
      </c>
      <c r="H1728" s="6" t="s">
        <v>2873</v>
      </c>
      <c r="I1728" s="6">
        <v>23</v>
      </c>
      <c r="J1728" s="6"/>
      <c r="K1728" s="6" t="s">
        <v>17</v>
      </c>
    </row>
    <row r="1729" s="2" customFormat="1" ht="30" customHeight="1" spans="1:11">
      <c r="A1729" s="2">
        <v>1727</v>
      </c>
      <c r="B1729" s="6" t="s">
        <v>2943</v>
      </c>
      <c r="C1729" s="6" t="s">
        <v>2943</v>
      </c>
      <c r="D1729" s="6" t="s">
        <v>13</v>
      </c>
      <c r="E1729" s="6" t="s">
        <v>2944</v>
      </c>
      <c r="F1729" s="6" t="s">
        <v>2943</v>
      </c>
      <c r="G1729" s="6" t="s">
        <v>21</v>
      </c>
      <c r="H1729" s="6" t="s">
        <v>2873</v>
      </c>
      <c r="I1729" s="6">
        <v>23</v>
      </c>
      <c r="J1729" s="6"/>
      <c r="K1729" s="6" t="s">
        <v>17</v>
      </c>
    </row>
    <row r="1730" s="2" customFormat="1" ht="30" customHeight="1" spans="1:11">
      <c r="A1730" s="2">
        <v>1728</v>
      </c>
      <c r="B1730" s="6" t="s">
        <v>2945</v>
      </c>
      <c r="C1730" s="6" t="s">
        <v>2945</v>
      </c>
      <c r="D1730" s="6" t="s">
        <v>13</v>
      </c>
      <c r="E1730" s="6" t="s">
        <v>2946</v>
      </c>
      <c r="F1730" s="6" t="s">
        <v>2947</v>
      </c>
      <c r="G1730" s="6" t="s">
        <v>15</v>
      </c>
      <c r="H1730" s="6" t="s">
        <v>2873</v>
      </c>
      <c r="I1730" s="6">
        <v>23</v>
      </c>
      <c r="J1730" s="6"/>
      <c r="K1730" s="6" t="s">
        <v>17</v>
      </c>
    </row>
    <row r="1731" s="2" customFormat="1" ht="30" customHeight="1" spans="1:11">
      <c r="A1731" s="2">
        <v>1729</v>
      </c>
      <c r="B1731" s="6" t="s">
        <v>2945</v>
      </c>
      <c r="C1731" s="6" t="s">
        <v>2945</v>
      </c>
      <c r="D1731" s="6" t="s">
        <v>13</v>
      </c>
      <c r="E1731" s="6" t="s">
        <v>2946</v>
      </c>
      <c r="F1731" s="6" t="s">
        <v>2948</v>
      </c>
      <c r="G1731" s="6" t="s">
        <v>15</v>
      </c>
      <c r="H1731" s="6" t="s">
        <v>2873</v>
      </c>
      <c r="I1731" s="6">
        <v>23</v>
      </c>
      <c r="J1731" s="6"/>
      <c r="K1731" s="6" t="s">
        <v>17</v>
      </c>
    </row>
    <row r="1732" s="2" customFormat="1" ht="30" customHeight="1" spans="1:11">
      <c r="A1732" s="2">
        <v>1730</v>
      </c>
      <c r="B1732" s="6" t="s">
        <v>2945</v>
      </c>
      <c r="C1732" s="6" t="s">
        <v>2945</v>
      </c>
      <c r="D1732" s="6" t="s">
        <v>13</v>
      </c>
      <c r="E1732" s="6" t="s">
        <v>2946</v>
      </c>
      <c r="F1732" s="6" t="s">
        <v>2949</v>
      </c>
      <c r="G1732" s="6" t="s">
        <v>15</v>
      </c>
      <c r="H1732" s="6" t="s">
        <v>2873</v>
      </c>
      <c r="I1732" s="6">
        <v>23</v>
      </c>
      <c r="J1732" s="6"/>
      <c r="K1732" s="6" t="s">
        <v>17</v>
      </c>
    </row>
    <row r="1733" s="2" customFormat="1" ht="30" customHeight="1" spans="1:11">
      <c r="A1733" s="2">
        <v>1731</v>
      </c>
      <c r="B1733" s="6" t="s">
        <v>2950</v>
      </c>
      <c r="C1733" s="6" t="s">
        <v>2950</v>
      </c>
      <c r="D1733" s="6" t="s">
        <v>13</v>
      </c>
      <c r="E1733" s="6" t="s">
        <v>2951</v>
      </c>
      <c r="F1733" s="6" t="s">
        <v>2952</v>
      </c>
      <c r="G1733" s="6" t="s">
        <v>15</v>
      </c>
      <c r="H1733" s="6" t="s">
        <v>2873</v>
      </c>
      <c r="I1733" s="6">
        <v>23</v>
      </c>
      <c r="J1733" s="6"/>
      <c r="K1733" s="6" t="s">
        <v>17</v>
      </c>
    </row>
    <row r="1734" s="2" customFormat="1" ht="30" customHeight="1" spans="1:11">
      <c r="A1734" s="2">
        <v>1732</v>
      </c>
      <c r="B1734" s="6" t="s">
        <v>2953</v>
      </c>
      <c r="C1734" s="6" t="s">
        <v>2953</v>
      </c>
      <c r="D1734" s="6" t="s">
        <v>101</v>
      </c>
      <c r="E1734" s="6" t="s">
        <v>2954</v>
      </c>
      <c r="F1734" s="6" t="s">
        <v>2953</v>
      </c>
      <c r="G1734" s="6" t="s">
        <v>21</v>
      </c>
      <c r="H1734" s="6" t="s">
        <v>2873</v>
      </c>
      <c r="I1734" s="6">
        <v>23</v>
      </c>
      <c r="J1734" s="6"/>
      <c r="K1734" s="6" t="s">
        <v>17</v>
      </c>
    </row>
    <row r="1735" s="2" customFormat="1" ht="30" customHeight="1" spans="1:11">
      <c r="A1735" s="2">
        <v>1733</v>
      </c>
      <c r="B1735" s="6" t="s">
        <v>2955</v>
      </c>
      <c r="C1735" s="6" t="s">
        <v>2955</v>
      </c>
      <c r="D1735" s="6" t="s">
        <v>101</v>
      </c>
      <c r="E1735" s="6" t="s">
        <v>2956</v>
      </c>
      <c r="F1735" s="6" t="s">
        <v>2955</v>
      </c>
      <c r="G1735" s="6" t="s">
        <v>21</v>
      </c>
      <c r="H1735" s="6" t="s">
        <v>2873</v>
      </c>
      <c r="I1735" s="6">
        <v>23</v>
      </c>
      <c r="J1735" s="6"/>
      <c r="K1735" s="6" t="s">
        <v>17</v>
      </c>
    </row>
    <row r="1736" s="2" customFormat="1" ht="30" customHeight="1" spans="1:11">
      <c r="A1736" s="2">
        <v>1734</v>
      </c>
      <c r="B1736" s="6" t="s">
        <v>2957</v>
      </c>
      <c r="C1736" s="6" t="s">
        <v>2957</v>
      </c>
      <c r="D1736" s="6" t="s">
        <v>101</v>
      </c>
      <c r="E1736" s="6" t="s">
        <v>2958</v>
      </c>
      <c r="F1736" s="6" t="s">
        <v>2959</v>
      </c>
      <c r="G1736" s="6" t="s">
        <v>15</v>
      </c>
      <c r="H1736" s="6" t="s">
        <v>2873</v>
      </c>
      <c r="I1736" s="6">
        <v>23</v>
      </c>
      <c r="J1736" s="6"/>
      <c r="K1736" s="6" t="s">
        <v>17</v>
      </c>
    </row>
    <row r="1737" s="2" customFormat="1" ht="30" customHeight="1" spans="1:11">
      <c r="A1737" s="2">
        <v>1735</v>
      </c>
      <c r="B1737" s="6" t="s">
        <v>2957</v>
      </c>
      <c r="C1737" s="6" t="s">
        <v>2957</v>
      </c>
      <c r="D1737" s="6" t="s">
        <v>101</v>
      </c>
      <c r="E1737" s="6" t="s">
        <v>2958</v>
      </c>
      <c r="F1737" s="6" t="s">
        <v>2960</v>
      </c>
      <c r="G1737" s="6" t="s">
        <v>15</v>
      </c>
      <c r="H1737" s="6" t="s">
        <v>2873</v>
      </c>
      <c r="I1737" s="6">
        <v>23</v>
      </c>
      <c r="J1737" s="6"/>
      <c r="K1737" s="6" t="s">
        <v>17</v>
      </c>
    </row>
    <row r="1738" s="2" customFormat="1" ht="30" customHeight="1" spans="1:11">
      <c r="A1738" s="2">
        <v>1736</v>
      </c>
      <c r="B1738" s="6" t="s">
        <v>2961</v>
      </c>
      <c r="C1738" s="6" t="s">
        <v>2961</v>
      </c>
      <c r="D1738" s="6" t="s">
        <v>101</v>
      </c>
      <c r="E1738" s="6" t="s">
        <v>2958</v>
      </c>
      <c r="F1738" s="6" t="s">
        <v>2961</v>
      </c>
      <c r="G1738" s="6" t="s">
        <v>15</v>
      </c>
      <c r="H1738" s="6" t="s">
        <v>2873</v>
      </c>
      <c r="I1738" s="6">
        <v>23</v>
      </c>
      <c r="J1738" s="6"/>
      <c r="K1738" s="6" t="s">
        <v>17</v>
      </c>
    </row>
    <row r="1739" s="2" customFormat="1" ht="30" customHeight="1" spans="1:11">
      <c r="A1739" s="2">
        <v>1737</v>
      </c>
      <c r="B1739" s="6" t="s">
        <v>2962</v>
      </c>
      <c r="C1739" s="6" t="s">
        <v>2962</v>
      </c>
      <c r="D1739" s="6" t="s">
        <v>19</v>
      </c>
      <c r="E1739" s="6" t="s">
        <v>2963</v>
      </c>
      <c r="F1739" s="6" t="s">
        <v>2962</v>
      </c>
      <c r="G1739" s="6" t="s">
        <v>21</v>
      </c>
      <c r="H1739" s="6" t="s">
        <v>2873</v>
      </c>
      <c r="I1739" s="6">
        <v>23</v>
      </c>
      <c r="J1739" s="6"/>
      <c r="K1739" s="6" t="s">
        <v>17</v>
      </c>
    </row>
    <row r="1740" s="2" customFormat="1" ht="30" customHeight="1" spans="1:11">
      <c r="A1740" s="2">
        <v>1738</v>
      </c>
      <c r="B1740" s="6" t="s">
        <v>2964</v>
      </c>
      <c r="C1740" s="6" t="s">
        <v>2964</v>
      </c>
      <c r="D1740" s="6" t="s">
        <v>19</v>
      </c>
      <c r="E1740" s="6" t="s">
        <v>2965</v>
      </c>
      <c r="F1740" s="6" t="s">
        <v>2964</v>
      </c>
      <c r="G1740" s="6" t="s">
        <v>15</v>
      </c>
      <c r="H1740" s="6" t="s">
        <v>2873</v>
      </c>
      <c r="I1740" s="6">
        <v>23</v>
      </c>
      <c r="J1740" s="6"/>
      <c r="K1740" s="6" t="s">
        <v>17</v>
      </c>
    </row>
    <row r="1741" s="2" customFormat="1" ht="30" customHeight="1" spans="1:11">
      <c r="A1741" s="2">
        <v>1739</v>
      </c>
      <c r="B1741" s="6" t="s">
        <v>2966</v>
      </c>
      <c r="C1741" s="6" t="s">
        <v>2966</v>
      </c>
      <c r="D1741" s="6" t="s">
        <v>19</v>
      </c>
      <c r="E1741" s="6" t="s">
        <v>2967</v>
      </c>
      <c r="F1741" s="6" t="s">
        <v>2968</v>
      </c>
      <c r="G1741" s="6" t="s">
        <v>21</v>
      </c>
      <c r="H1741" s="6" t="s">
        <v>2873</v>
      </c>
      <c r="I1741" s="6">
        <v>23</v>
      </c>
      <c r="J1741" s="6"/>
      <c r="K1741" s="6" t="s">
        <v>85</v>
      </c>
    </row>
    <row r="1742" s="2" customFormat="1" ht="30" customHeight="1" spans="1:11">
      <c r="A1742" s="2">
        <v>1740</v>
      </c>
      <c r="B1742" s="6" t="s">
        <v>2966</v>
      </c>
      <c r="C1742" s="6" t="s">
        <v>2966</v>
      </c>
      <c r="D1742" s="6" t="s">
        <v>19</v>
      </c>
      <c r="E1742" s="6" t="s">
        <v>2967</v>
      </c>
      <c r="F1742" s="6" t="s">
        <v>2969</v>
      </c>
      <c r="G1742" s="6" t="s">
        <v>21</v>
      </c>
      <c r="H1742" s="6" t="s">
        <v>2873</v>
      </c>
      <c r="I1742" s="6">
        <v>23</v>
      </c>
      <c r="J1742" s="6"/>
      <c r="K1742" s="6" t="s">
        <v>85</v>
      </c>
    </row>
    <row r="1743" s="2" customFormat="1" ht="30" customHeight="1" spans="1:11">
      <c r="A1743" s="2">
        <v>1741</v>
      </c>
      <c r="B1743" s="6" t="s">
        <v>2966</v>
      </c>
      <c r="C1743" s="6" t="s">
        <v>2966</v>
      </c>
      <c r="D1743" s="6" t="s">
        <v>19</v>
      </c>
      <c r="E1743" s="6" t="s">
        <v>2967</v>
      </c>
      <c r="F1743" s="6" t="s">
        <v>2970</v>
      </c>
      <c r="G1743" s="6" t="s">
        <v>21</v>
      </c>
      <c r="H1743" s="6" t="s">
        <v>2873</v>
      </c>
      <c r="I1743" s="6">
        <v>23</v>
      </c>
      <c r="J1743" s="6"/>
      <c r="K1743" s="6" t="s">
        <v>85</v>
      </c>
    </row>
    <row r="1744" s="2" customFormat="1" ht="30" customHeight="1" spans="1:11">
      <c r="A1744" s="2">
        <v>1742</v>
      </c>
      <c r="B1744" s="6" t="s">
        <v>2971</v>
      </c>
      <c r="C1744" s="6" t="s">
        <v>2971</v>
      </c>
      <c r="D1744" s="6" t="s">
        <v>19</v>
      </c>
      <c r="E1744" s="6" t="s">
        <v>2972</v>
      </c>
      <c r="F1744" s="6" t="s">
        <v>2973</v>
      </c>
      <c r="G1744" s="6" t="s">
        <v>15</v>
      </c>
      <c r="H1744" s="6" t="s">
        <v>2873</v>
      </c>
      <c r="I1744" s="6">
        <v>23</v>
      </c>
      <c r="J1744" s="6"/>
      <c r="K1744" s="6" t="s">
        <v>85</v>
      </c>
    </row>
    <row r="1745" s="2" customFormat="1" ht="30" customHeight="1" spans="1:11">
      <c r="A1745" s="2">
        <v>1743</v>
      </c>
      <c r="B1745" s="6" t="s">
        <v>2974</v>
      </c>
      <c r="C1745" s="6" t="s">
        <v>2974</v>
      </c>
      <c r="D1745" s="6" t="s">
        <v>420</v>
      </c>
      <c r="E1745" s="6" t="s">
        <v>2975</v>
      </c>
      <c r="F1745" s="6" t="s">
        <v>2974</v>
      </c>
      <c r="G1745" s="6" t="s">
        <v>21</v>
      </c>
      <c r="H1745" s="6" t="s">
        <v>2873</v>
      </c>
      <c r="I1745" s="6">
        <v>23</v>
      </c>
      <c r="J1745" s="17"/>
      <c r="K1745" s="6" t="s">
        <v>85</v>
      </c>
    </row>
    <row r="1746" s="2" customFormat="1" ht="30" customHeight="1" spans="1:11">
      <c r="A1746" s="2">
        <v>1744</v>
      </c>
      <c r="B1746" s="6" t="s">
        <v>2976</v>
      </c>
      <c r="C1746" s="6" t="s">
        <v>2976</v>
      </c>
      <c r="D1746" s="6" t="s">
        <v>420</v>
      </c>
      <c r="E1746" s="6" t="s">
        <v>2977</v>
      </c>
      <c r="F1746" s="6" t="s">
        <v>2976</v>
      </c>
      <c r="G1746" s="6" t="s">
        <v>21</v>
      </c>
      <c r="H1746" s="6" t="s">
        <v>2873</v>
      </c>
      <c r="I1746" s="6">
        <v>23</v>
      </c>
      <c r="J1746" s="17"/>
      <c r="K1746" s="6" t="s">
        <v>85</v>
      </c>
    </row>
    <row r="1747" s="2" customFormat="1" ht="30" customHeight="1" spans="1:11">
      <c r="A1747" s="2">
        <v>1745</v>
      </c>
      <c r="B1747" s="6" t="s">
        <v>2978</v>
      </c>
      <c r="C1747" s="6" t="s">
        <v>2978</v>
      </c>
      <c r="D1747" s="6" t="s">
        <v>420</v>
      </c>
      <c r="E1747" s="6" t="s">
        <v>2979</v>
      </c>
      <c r="F1747" s="6" t="s">
        <v>2978</v>
      </c>
      <c r="G1747" s="6" t="s">
        <v>21</v>
      </c>
      <c r="H1747" s="6" t="s">
        <v>2873</v>
      </c>
      <c r="I1747" s="6">
        <v>23</v>
      </c>
      <c r="J1747" s="17"/>
      <c r="K1747" s="6" t="s">
        <v>85</v>
      </c>
    </row>
    <row r="1748" s="2" customFormat="1" ht="30" customHeight="1" spans="1:11">
      <c r="A1748" s="2">
        <v>1746</v>
      </c>
      <c r="B1748" s="6" t="s">
        <v>2980</v>
      </c>
      <c r="C1748" s="6" t="s">
        <v>2980</v>
      </c>
      <c r="D1748" s="6" t="s">
        <v>420</v>
      </c>
      <c r="E1748" s="6" t="s">
        <v>2981</v>
      </c>
      <c r="F1748" s="6" t="s">
        <v>2980</v>
      </c>
      <c r="G1748" s="6" t="s">
        <v>21</v>
      </c>
      <c r="H1748" s="6" t="s">
        <v>2873</v>
      </c>
      <c r="I1748" s="6">
        <v>23</v>
      </c>
      <c r="J1748" s="17"/>
      <c r="K1748" s="6" t="s">
        <v>85</v>
      </c>
    </row>
    <row r="1749" s="2" customFormat="1" ht="30" customHeight="1" spans="1:11">
      <c r="A1749" s="2">
        <v>1747</v>
      </c>
      <c r="B1749" s="6" t="s">
        <v>2982</v>
      </c>
      <c r="C1749" s="6" t="s">
        <v>2982</v>
      </c>
      <c r="D1749" s="6" t="s">
        <v>420</v>
      </c>
      <c r="E1749" s="6" t="s">
        <v>2983</v>
      </c>
      <c r="F1749" s="6" t="s">
        <v>2982</v>
      </c>
      <c r="G1749" s="6" t="s">
        <v>21</v>
      </c>
      <c r="H1749" s="6" t="s">
        <v>2873</v>
      </c>
      <c r="I1749" s="6">
        <v>23</v>
      </c>
      <c r="J1749" s="6"/>
      <c r="K1749" s="6" t="s">
        <v>85</v>
      </c>
    </row>
    <row r="1750" s="2" customFormat="1" ht="30" customHeight="1" spans="1:11">
      <c r="A1750" s="2">
        <v>1748</v>
      </c>
      <c r="B1750" s="6" t="s">
        <v>2984</v>
      </c>
      <c r="C1750" s="6" t="s">
        <v>2984</v>
      </c>
      <c r="D1750" s="6" t="s">
        <v>420</v>
      </c>
      <c r="E1750" s="6" t="s">
        <v>2985</v>
      </c>
      <c r="F1750" s="6" t="s">
        <v>2984</v>
      </c>
      <c r="G1750" s="6" t="s">
        <v>21</v>
      </c>
      <c r="H1750" s="6" t="s">
        <v>2873</v>
      </c>
      <c r="I1750" s="6">
        <v>23</v>
      </c>
      <c r="J1750" s="6"/>
      <c r="K1750" s="6" t="s">
        <v>85</v>
      </c>
    </row>
    <row r="1751" s="2" customFormat="1" ht="30" customHeight="1" spans="1:11">
      <c r="A1751" s="2">
        <v>1749</v>
      </c>
      <c r="B1751" s="6" t="s">
        <v>2986</v>
      </c>
      <c r="C1751" s="6" t="s">
        <v>2986</v>
      </c>
      <c r="D1751" s="6" t="s">
        <v>420</v>
      </c>
      <c r="E1751" s="6" t="s">
        <v>2987</v>
      </c>
      <c r="F1751" s="6" t="s">
        <v>2986</v>
      </c>
      <c r="G1751" s="6" t="s">
        <v>21</v>
      </c>
      <c r="H1751" s="6" t="s">
        <v>2873</v>
      </c>
      <c r="I1751" s="6">
        <v>23</v>
      </c>
      <c r="J1751" s="6"/>
      <c r="K1751" s="6" t="s">
        <v>85</v>
      </c>
    </row>
    <row r="1752" s="2" customFormat="1" ht="30" customHeight="1" spans="1:11">
      <c r="A1752" s="2">
        <v>1750</v>
      </c>
      <c r="B1752" s="6" t="s">
        <v>2988</v>
      </c>
      <c r="C1752" s="6" t="s">
        <v>2988</v>
      </c>
      <c r="D1752" s="6" t="s">
        <v>420</v>
      </c>
      <c r="E1752" s="6" t="s">
        <v>2989</v>
      </c>
      <c r="F1752" s="6" t="s">
        <v>2988</v>
      </c>
      <c r="G1752" s="6" t="s">
        <v>21</v>
      </c>
      <c r="H1752" s="6" t="s">
        <v>2873</v>
      </c>
      <c r="I1752" s="6">
        <v>23</v>
      </c>
      <c r="J1752" s="6"/>
      <c r="K1752" s="6" t="s">
        <v>85</v>
      </c>
    </row>
    <row r="1753" s="2" customFormat="1" ht="30" customHeight="1" spans="1:11">
      <c r="A1753" s="2">
        <v>1751</v>
      </c>
      <c r="B1753" s="6" t="s">
        <v>2990</v>
      </c>
      <c r="C1753" s="6" t="s">
        <v>2990</v>
      </c>
      <c r="D1753" s="6" t="s">
        <v>420</v>
      </c>
      <c r="E1753" s="6" t="s">
        <v>2991</v>
      </c>
      <c r="F1753" s="6" t="s">
        <v>2990</v>
      </c>
      <c r="G1753" s="6" t="s">
        <v>21</v>
      </c>
      <c r="H1753" s="6" t="s">
        <v>2873</v>
      </c>
      <c r="I1753" s="6">
        <v>23</v>
      </c>
      <c r="J1753" s="6"/>
      <c r="K1753" s="6" t="s">
        <v>85</v>
      </c>
    </row>
    <row r="1754" s="2" customFormat="1" ht="30" customHeight="1" spans="1:11">
      <c r="A1754" s="2">
        <v>1752</v>
      </c>
      <c r="B1754" s="6" t="s">
        <v>2992</v>
      </c>
      <c r="C1754" s="6" t="s">
        <v>2992</v>
      </c>
      <c r="D1754" s="6" t="s">
        <v>420</v>
      </c>
      <c r="E1754" s="6" t="s">
        <v>2993</v>
      </c>
      <c r="F1754" s="6" t="s">
        <v>2992</v>
      </c>
      <c r="G1754" s="6" t="s">
        <v>21</v>
      </c>
      <c r="H1754" s="6" t="s">
        <v>2873</v>
      </c>
      <c r="I1754" s="6">
        <v>21</v>
      </c>
      <c r="J1754" s="6"/>
      <c r="K1754" s="6" t="s">
        <v>17</v>
      </c>
    </row>
    <row r="1755" s="2" customFormat="1" ht="30" customHeight="1" spans="1:11">
      <c r="A1755" s="2">
        <v>1753</v>
      </c>
      <c r="B1755" s="6" t="s">
        <v>2994</v>
      </c>
      <c r="C1755" s="6" t="s">
        <v>2994</v>
      </c>
      <c r="D1755" s="6" t="s">
        <v>420</v>
      </c>
      <c r="E1755" s="6" t="s">
        <v>2995</v>
      </c>
      <c r="F1755" s="6" t="s">
        <v>2994</v>
      </c>
      <c r="G1755" s="6" t="s">
        <v>21</v>
      </c>
      <c r="H1755" s="6" t="s">
        <v>2873</v>
      </c>
      <c r="I1755" s="6">
        <v>21</v>
      </c>
      <c r="J1755" s="6"/>
      <c r="K1755" s="6" t="s">
        <v>17</v>
      </c>
    </row>
    <row r="1756" s="2" customFormat="1" ht="30" customHeight="1" spans="1:11">
      <c r="A1756" s="2">
        <v>1754</v>
      </c>
      <c r="B1756" s="6" t="s">
        <v>2996</v>
      </c>
      <c r="C1756" s="6" t="s">
        <v>2996</v>
      </c>
      <c r="D1756" s="6" t="s">
        <v>420</v>
      </c>
      <c r="E1756" s="6" t="s">
        <v>2997</v>
      </c>
      <c r="F1756" s="6" t="s">
        <v>2996</v>
      </c>
      <c r="G1756" s="6" t="s">
        <v>21</v>
      </c>
      <c r="H1756" s="6" t="s">
        <v>2873</v>
      </c>
      <c r="I1756" s="6">
        <v>21</v>
      </c>
      <c r="J1756" s="6"/>
      <c r="K1756" s="6" t="s">
        <v>17</v>
      </c>
    </row>
    <row r="1757" s="2" customFormat="1" ht="30" customHeight="1" spans="1:11">
      <c r="A1757" s="2">
        <v>1755</v>
      </c>
      <c r="B1757" s="6" t="s">
        <v>2998</v>
      </c>
      <c r="C1757" s="6" t="s">
        <v>2998</v>
      </c>
      <c r="D1757" s="6" t="s">
        <v>420</v>
      </c>
      <c r="E1757" s="6" t="s">
        <v>2999</v>
      </c>
      <c r="F1757" s="6" t="s">
        <v>2998</v>
      </c>
      <c r="G1757" s="6" t="s">
        <v>21</v>
      </c>
      <c r="H1757" s="6" t="s">
        <v>2873</v>
      </c>
      <c r="I1757" s="6">
        <v>21</v>
      </c>
      <c r="J1757" s="6"/>
      <c r="K1757" s="6" t="s">
        <v>17</v>
      </c>
    </row>
    <row r="1758" s="2" customFormat="1" ht="30" customHeight="1" spans="1:11">
      <c r="A1758" s="2">
        <v>1756</v>
      </c>
      <c r="B1758" s="6" t="s">
        <v>3000</v>
      </c>
      <c r="C1758" s="6" t="s">
        <v>3000</v>
      </c>
      <c r="D1758" s="6" t="s">
        <v>420</v>
      </c>
      <c r="E1758" s="6" t="s">
        <v>3001</v>
      </c>
      <c r="F1758" s="6" t="s">
        <v>3000</v>
      </c>
      <c r="G1758" s="6" t="s">
        <v>42</v>
      </c>
      <c r="H1758" s="6" t="s">
        <v>2873</v>
      </c>
      <c r="I1758" s="6">
        <v>21</v>
      </c>
      <c r="J1758" s="6"/>
      <c r="K1758" s="6" t="s">
        <v>17</v>
      </c>
    </row>
    <row r="1759" s="2" customFormat="1" ht="30" customHeight="1" spans="1:11">
      <c r="A1759" s="2">
        <v>1757</v>
      </c>
      <c r="B1759" s="6" t="s">
        <v>3002</v>
      </c>
      <c r="C1759" s="6" t="s">
        <v>3002</v>
      </c>
      <c r="D1759" s="6" t="s">
        <v>420</v>
      </c>
      <c r="E1759" s="6" t="s">
        <v>3003</v>
      </c>
      <c r="F1759" s="6" t="s">
        <v>3002</v>
      </c>
      <c r="G1759" s="6" t="s">
        <v>21</v>
      </c>
      <c r="H1759" s="6" t="s">
        <v>2873</v>
      </c>
      <c r="I1759" s="6">
        <v>21</v>
      </c>
      <c r="J1759" s="6"/>
      <c r="K1759" s="6" t="s">
        <v>17</v>
      </c>
    </row>
    <row r="1760" s="2" customFormat="1" ht="30" customHeight="1" spans="1:11">
      <c r="A1760" s="2">
        <v>1758</v>
      </c>
      <c r="B1760" s="6" t="s">
        <v>3004</v>
      </c>
      <c r="C1760" s="6" t="s">
        <v>3004</v>
      </c>
      <c r="D1760" s="6" t="s">
        <v>420</v>
      </c>
      <c r="E1760" s="6" t="s">
        <v>3005</v>
      </c>
      <c r="F1760" s="6" t="s">
        <v>3004</v>
      </c>
      <c r="G1760" s="6" t="s">
        <v>21</v>
      </c>
      <c r="H1760" s="6" t="s">
        <v>2873</v>
      </c>
      <c r="I1760" s="6">
        <v>21</v>
      </c>
      <c r="J1760" s="6"/>
      <c r="K1760" s="6" t="s">
        <v>17</v>
      </c>
    </row>
    <row r="1761" s="2" customFormat="1" ht="30" customHeight="1" spans="1:11">
      <c r="A1761" s="2">
        <v>1759</v>
      </c>
      <c r="B1761" s="6" t="s">
        <v>3006</v>
      </c>
      <c r="C1761" s="6" t="s">
        <v>3006</v>
      </c>
      <c r="D1761" s="6" t="s">
        <v>25</v>
      </c>
      <c r="E1761" s="6" t="s">
        <v>3007</v>
      </c>
      <c r="F1761" s="6" t="s">
        <v>3006</v>
      </c>
      <c r="G1761" s="6" t="s">
        <v>21</v>
      </c>
      <c r="H1761" s="6" t="s">
        <v>2873</v>
      </c>
      <c r="I1761" s="6">
        <v>21</v>
      </c>
      <c r="J1761" s="6"/>
      <c r="K1761" s="6" t="s">
        <v>17</v>
      </c>
    </row>
    <row r="1762" s="2" customFormat="1" ht="30" customHeight="1" spans="1:11">
      <c r="A1762" s="2">
        <v>1760</v>
      </c>
      <c r="B1762" s="6" t="s">
        <v>3008</v>
      </c>
      <c r="C1762" s="6" t="s">
        <v>3008</v>
      </c>
      <c r="D1762" s="6" t="s">
        <v>13</v>
      </c>
      <c r="E1762" s="6" t="s">
        <v>3009</v>
      </c>
      <c r="F1762" s="6" t="s">
        <v>3008</v>
      </c>
      <c r="G1762" s="6" t="s">
        <v>15</v>
      </c>
      <c r="H1762" s="6" t="s">
        <v>2873</v>
      </c>
      <c r="I1762" s="6">
        <v>21</v>
      </c>
      <c r="J1762" s="6"/>
      <c r="K1762" s="6" t="s">
        <v>17</v>
      </c>
    </row>
    <row r="1763" s="2" customFormat="1" ht="30" customHeight="1" spans="1:11">
      <c r="A1763" s="2">
        <v>1761</v>
      </c>
      <c r="B1763" s="6" t="s">
        <v>3010</v>
      </c>
      <c r="C1763" s="6" t="s">
        <v>3010</v>
      </c>
      <c r="D1763" s="6" t="s">
        <v>29</v>
      </c>
      <c r="E1763" s="6" t="s">
        <v>3011</v>
      </c>
      <c r="F1763" s="6" t="s">
        <v>3012</v>
      </c>
      <c r="G1763" s="6" t="s">
        <v>15</v>
      </c>
      <c r="H1763" s="6" t="s">
        <v>2873</v>
      </c>
      <c r="I1763" s="6">
        <v>21</v>
      </c>
      <c r="J1763" s="6"/>
      <c r="K1763" s="6" t="s">
        <v>17</v>
      </c>
    </row>
    <row r="1764" s="2" customFormat="1" ht="30" customHeight="1" spans="1:11">
      <c r="A1764" s="2">
        <v>1762</v>
      </c>
      <c r="B1764" s="6" t="s">
        <v>3013</v>
      </c>
      <c r="C1764" s="6" t="s">
        <v>3013</v>
      </c>
      <c r="D1764" s="6" t="s">
        <v>29</v>
      </c>
      <c r="E1764" s="6" t="s">
        <v>3014</v>
      </c>
      <c r="F1764" s="6" t="s">
        <v>3015</v>
      </c>
      <c r="G1764" s="6" t="s">
        <v>15</v>
      </c>
      <c r="H1764" s="6" t="s">
        <v>2873</v>
      </c>
      <c r="I1764" s="6">
        <v>21</v>
      </c>
      <c r="J1764" s="17"/>
      <c r="K1764" s="6" t="s">
        <v>17</v>
      </c>
    </row>
    <row r="1765" s="2" customFormat="1" ht="30" customHeight="1" spans="1:11">
      <c r="A1765" s="2">
        <v>1763</v>
      </c>
      <c r="B1765" s="6" t="s">
        <v>3016</v>
      </c>
      <c r="C1765" s="6" t="s">
        <v>3016</v>
      </c>
      <c r="D1765" s="6" t="s">
        <v>29</v>
      </c>
      <c r="E1765" s="6" t="s">
        <v>3017</v>
      </c>
      <c r="F1765" s="6" t="s">
        <v>3016</v>
      </c>
      <c r="G1765" s="6" t="s">
        <v>15</v>
      </c>
      <c r="H1765" s="6" t="s">
        <v>2873</v>
      </c>
      <c r="I1765" s="6">
        <v>21</v>
      </c>
      <c r="J1765" s="17"/>
      <c r="K1765" s="6" t="s">
        <v>17</v>
      </c>
    </row>
    <row r="1766" s="2" customFormat="1" ht="30" customHeight="1" spans="1:11">
      <c r="A1766" s="2">
        <v>1764</v>
      </c>
      <c r="B1766" s="6" t="s">
        <v>3018</v>
      </c>
      <c r="C1766" s="6" t="s">
        <v>3018</v>
      </c>
      <c r="D1766" s="17" t="s">
        <v>60</v>
      </c>
      <c r="E1766" s="6" t="s">
        <v>3019</v>
      </c>
      <c r="F1766" s="6" t="s">
        <v>3018</v>
      </c>
      <c r="G1766" s="17" t="s">
        <v>42</v>
      </c>
      <c r="H1766" s="6" t="s">
        <v>2873</v>
      </c>
      <c r="I1766" s="6">
        <v>21</v>
      </c>
      <c r="J1766" s="6"/>
      <c r="K1766" s="6" t="s">
        <v>85</v>
      </c>
    </row>
    <row r="1767" s="2" customFormat="1" ht="30" customHeight="1" spans="1:11">
      <c r="A1767" s="2">
        <v>1765</v>
      </c>
      <c r="B1767" s="6" t="s">
        <v>3020</v>
      </c>
      <c r="C1767" s="6" t="s">
        <v>3020</v>
      </c>
      <c r="D1767" s="17" t="s">
        <v>60</v>
      </c>
      <c r="E1767" s="6" t="s">
        <v>3021</v>
      </c>
      <c r="F1767" s="6" t="s">
        <v>3020</v>
      </c>
      <c r="G1767" s="17" t="s">
        <v>21</v>
      </c>
      <c r="H1767" s="6" t="s">
        <v>2873</v>
      </c>
      <c r="I1767" s="17">
        <v>21</v>
      </c>
      <c r="J1767" s="6"/>
      <c r="K1767" s="6" t="s">
        <v>85</v>
      </c>
    </row>
    <row r="1768" s="2" customFormat="1" ht="30" customHeight="1" spans="1:11">
      <c r="A1768" s="2">
        <v>1766</v>
      </c>
      <c r="B1768" s="6" t="s">
        <v>3022</v>
      </c>
      <c r="C1768" s="6" t="s">
        <v>3022</v>
      </c>
      <c r="D1768" s="17" t="s">
        <v>60</v>
      </c>
      <c r="E1768" s="6" t="s">
        <v>3023</v>
      </c>
      <c r="F1768" s="6" t="s">
        <v>3022</v>
      </c>
      <c r="G1768" s="17" t="s">
        <v>21</v>
      </c>
      <c r="H1768" s="6" t="s">
        <v>2873</v>
      </c>
      <c r="I1768" s="6">
        <v>75</v>
      </c>
      <c r="J1768" s="6"/>
      <c r="K1768" s="6" t="s">
        <v>17</v>
      </c>
    </row>
    <row r="1769" s="2" customFormat="1" ht="30" customHeight="1" spans="1:11">
      <c r="A1769" s="2">
        <v>1767</v>
      </c>
      <c r="B1769" s="6" t="s">
        <v>3024</v>
      </c>
      <c r="C1769" s="6" t="s">
        <v>3024</v>
      </c>
      <c r="D1769" s="17" t="s">
        <v>60</v>
      </c>
      <c r="E1769" s="6" t="s">
        <v>3025</v>
      </c>
      <c r="F1769" s="6" t="s">
        <v>3024</v>
      </c>
      <c r="G1769" s="17" t="s">
        <v>21</v>
      </c>
      <c r="H1769" s="6" t="s">
        <v>2873</v>
      </c>
      <c r="I1769" s="6">
        <v>75</v>
      </c>
      <c r="J1769" s="6"/>
      <c r="K1769" s="6" t="s">
        <v>17</v>
      </c>
    </row>
    <row r="1770" s="2" customFormat="1" ht="30" customHeight="1" spans="1:11">
      <c r="A1770" s="2">
        <v>1768</v>
      </c>
      <c r="B1770" s="6" t="s">
        <v>3026</v>
      </c>
      <c r="C1770" s="6" t="s">
        <v>3026</v>
      </c>
      <c r="D1770" s="17" t="s">
        <v>60</v>
      </c>
      <c r="E1770" s="6" t="s">
        <v>3027</v>
      </c>
      <c r="F1770" s="6" t="s">
        <v>3026</v>
      </c>
      <c r="G1770" s="17" t="s">
        <v>42</v>
      </c>
      <c r="H1770" s="6" t="s">
        <v>2873</v>
      </c>
      <c r="I1770" s="6">
        <v>75</v>
      </c>
      <c r="J1770" s="6"/>
      <c r="K1770" s="6" t="s">
        <v>17</v>
      </c>
    </row>
    <row r="1771" s="2" customFormat="1" ht="30" customHeight="1" spans="1:11">
      <c r="A1771" s="2">
        <v>1769</v>
      </c>
      <c r="B1771" s="6" t="s">
        <v>3028</v>
      </c>
      <c r="C1771" s="6" t="s">
        <v>3028</v>
      </c>
      <c r="D1771" s="17" t="s">
        <v>60</v>
      </c>
      <c r="E1771" s="6" t="s">
        <v>3029</v>
      </c>
      <c r="F1771" s="6" t="s">
        <v>3028</v>
      </c>
      <c r="G1771" s="17" t="s">
        <v>21</v>
      </c>
      <c r="H1771" s="6" t="s">
        <v>2873</v>
      </c>
      <c r="I1771" s="6">
        <v>75</v>
      </c>
      <c r="J1771" s="6"/>
      <c r="K1771" s="6" t="s">
        <v>17</v>
      </c>
    </row>
    <row r="1772" s="2" customFormat="1" ht="30" customHeight="1" spans="1:11">
      <c r="A1772" s="2">
        <v>1770</v>
      </c>
      <c r="B1772" s="6" t="s">
        <v>3030</v>
      </c>
      <c r="C1772" s="6" t="s">
        <v>3030</v>
      </c>
      <c r="D1772" s="6" t="s">
        <v>29</v>
      </c>
      <c r="E1772" s="6" t="s">
        <v>3031</v>
      </c>
      <c r="F1772" s="6" t="s">
        <v>3030</v>
      </c>
      <c r="G1772" s="6" t="s">
        <v>21</v>
      </c>
      <c r="H1772" s="6" t="s">
        <v>2873</v>
      </c>
      <c r="I1772" s="6">
        <v>55</v>
      </c>
      <c r="J1772" s="6"/>
      <c r="K1772" s="6" t="s">
        <v>17</v>
      </c>
    </row>
    <row r="1773" s="2" customFormat="1" ht="30" customHeight="1" spans="1:11">
      <c r="A1773" s="2">
        <v>1771</v>
      </c>
      <c r="B1773" s="6" t="s">
        <v>3032</v>
      </c>
      <c r="C1773" s="6" t="s">
        <v>3032</v>
      </c>
      <c r="D1773" s="6" t="s">
        <v>29</v>
      </c>
      <c r="E1773" s="59" t="s">
        <v>3033</v>
      </c>
      <c r="F1773" s="6" t="s">
        <v>3032</v>
      </c>
      <c r="G1773" s="6" t="s">
        <v>21</v>
      </c>
      <c r="H1773" s="6" t="s">
        <v>2873</v>
      </c>
      <c r="I1773" s="6">
        <v>55</v>
      </c>
      <c r="J1773" s="6"/>
      <c r="K1773" s="6" t="s">
        <v>17</v>
      </c>
    </row>
    <row r="1774" s="2" customFormat="1" ht="30" customHeight="1" spans="1:11">
      <c r="A1774" s="2">
        <v>1772</v>
      </c>
      <c r="B1774" s="6" t="s">
        <v>3034</v>
      </c>
      <c r="C1774" s="6" t="s">
        <v>3034</v>
      </c>
      <c r="D1774" s="6" t="s">
        <v>29</v>
      </c>
      <c r="E1774" s="6" t="s">
        <v>3035</v>
      </c>
      <c r="F1774" s="6" t="s">
        <v>3034</v>
      </c>
      <c r="G1774" s="6" t="s">
        <v>21</v>
      </c>
      <c r="H1774" s="6" t="s">
        <v>2873</v>
      </c>
      <c r="I1774" s="6">
        <v>55</v>
      </c>
      <c r="J1774" s="6"/>
      <c r="K1774" s="6" t="s">
        <v>17</v>
      </c>
    </row>
    <row r="1775" s="2" customFormat="1" ht="30" customHeight="1" spans="1:11">
      <c r="A1775" s="2">
        <v>1773</v>
      </c>
      <c r="B1775" s="6" t="s">
        <v>3036</v>
      </c>
      <c r="C1775" s="6" t="s">
        <v>3036</v>
      </c>
      <c r="D1775" s="6" t="s">
        <v>13</v>
      </c>
      <c r="E1775" s="6" t="s">
        <v>3037</v>
      </c>
      <c r="F1775" s="6" t="s">
        <v>3036</v>
      </c>
      <c r="G1775" s="6" t="s">
        <v>21</v>
      </c>
      <c r="H1775" s="6" t="s">
        <v>2873</v>
      </c>
      <c r="I1775" s="6">
        <v>55</v>
      </c>
      <c r="J1775" s="6"/>
      <c r="K1775" s="6" t="s">
        <v>17</v>
      </c>
    </row>
    <row r="1776" s="2" customFormat="1" ht="30" customHeight="1" spans="1:11">
      <c r="A1776" s="2">
        <v>1774</v>
      </c>
      <c r="B1776" s="40" t="s">
        <v>3038</v>
      </c>
      <c r="C1776" s="40" t="s">
        <v>3038</v>
      </c>
      <c r="D1776" s="6" t="s">
        <v>13</v>
      </c>
      <c r="E1776" s="6" t="s">
        <v>3039</v>
      </c>
      <c r="F1776" s="6" t="s">
        <v>3040</v>
      </c>
      <c r="G1776" s="6" t="s">
        <v>15</v>
      </c>
      <c r="H1776" s="6" t="s">
        <v>3041</v>
      </c>
      <c r="I1776" s="6">
        <v>55</v>
      </c>
      <c r="J1776" s="6"/>
      <c r="K1776" s="6" t="s">
        <v>17</v>
      </c>
    </row>
    <row r="1777" s="2" customFormat="1" ht="30" customHeight="1" spans="1:11">
      <c r="A1777" s="2">
        <v>1775</v>
      </c>
      <c r="B1777" s="40" t="s">
        <v>3038</v>
      </c>
      <c r="C1777" s="40" t="s">
        <v>3038</v>
      </c>
      <c r="D1777" s="6" t="s">
        <v>13</v>
      </c>
      <c r="E1777" s="6" t="s">
        <v>3042</v>
      </c>
      <c r="F1777" s="6" t="s">
        <v>3043</v>
      </c>
      <c r="G1777" s="6" t="s">
        <v>15</v>
      </c>
      <c r="H1777" s="6" t="s">
        <v>3041</v>
      </c>
      <c r="I1777" s="6">
        <v>55</v>
      </c>
      <c r="J1777" s="6"/>
      <c r="K1777" s="6" t="s">
        <v>17</v>
      </c>
    </row>
    <row r="1778" s="2" customFormat="1" ht="30" customHeight="1" spans="1:11">
      <c r="A1778" s="2">
        <v>1776</v>
      </c>
      <c r="B1778" s="40" t="s">
        <v>3038</v>
      </c>
      <c r="C1778" s="40" t="s">
        <v>3038</v>
      </c>
      <c r="D1778" s="6" t="s">
        <v>13</v>
      </c>
      <c r="E1778" s="6" t="s">
        <v>3044</v>
      </c>
      <c r="F1778" s="6" t="s">
        <v>3045</v>
      </c>
      <c r="G1778" s="6" t="s">
        <v>15</v>
      </c>
      <c r="H1778" s="6" t="s">
        <v>3041</v>
      </c>
      <c r="I1778" s="6">
        <v>55</v>
      </c>
      <c r="J1778" s="6"/>
      <c r="K1778" s="6" t="s">
        <v>17</v>
      </c>
    </row>
    <row r="1779" s="2" customFormat="1" ht="30" customHeight="1" spans="1:11">
      <c r="A1779" s="2">
        <v>1777</v>
      </c>
      <c r="B1779" s="40" t="s">
        <v>3038</v>
      </c>
      <c r="C1779" s="40" t="s">
        <v>3038</v>
      </c>
      <c r="D1779" s="6" t="s">
        <v>13</v>
      </c>
      <c r="E1779" s="6" t="s">
        <v>3046</v>
      </c>
      <c r="F1779" s="6" t="s">
        <v>3047</v>
      </c>
      <c r="G1779" s="6" t="s">
        <v>15</v>
      </c>
      <c r="H1779" s="6" t="s">
        <v>3041</v>
      </c>
      <c r="I1779" s="6">
        <v>55</v>
      </c>
      <c r="J1779" s="6"/>
      <c r="K1779" s="6" t="s">
        <v>17</v>
      </c>
    </row>
    <row r="1780" s="2" customFormat="1" ht="30" customHeight="1" spans="1:11">
      <c r="A1780" s="2">
        <v>1778</v>
      </c>
      <c r="B1780" s="40" t="s">
        <v>3038</v>
      </c>
      <c r="C1780" s="40" t="s">
        <v>3038</v>
      </c>
      <c r="D1780" s="6" t="s">
        <v>13</v>
      </c>
      <c r="E1780" s="6" t="s">
        <v>3048</v>
      </c>
      <c r="F1780" s="6" t="s">
        <v>3049</v>
      </c>
      <c r="G1780" s="6" t="s">
        <v>15</v>
      </c>
      <c r="H1780" s="6" t="s">
        <v>3041</v>
      </c>
      <c r="I1780" s="6">
        <v>55</v>
      </c>
      <c r="J1780" s="6"/>
      <c r="K1780" s="6" t="s">
        <v>85</v>
      </c>
    </row>
    <row r="1781" s="2" customFormat="1" ht="30" customHeight="1" spans="1:11">
      <c r="A1781" s="2">
        <v>1779</v>
      </c>
      <c r="B1781" s="40" t="s">
        <v>3038</v>
      </c>
      <c r="C1781" s="40" t="s">
        <v>3038</v>
      </c>
      <c r="D1781" s="6" t="s">
        <v>13</v>
      </c>
      <c r="E1781" s="6" t="s">
        <v>3050</v>
      </c>
      <c r="F1781" s="6" t="s">
        <v>3051</v>
      </c>
      <c r="G1781" s="6" t="s">
        <v>15</v>
      </c>
      <c r="H1781" s="6" t="s">
        <v>3041</v>
      </c>
      <c r="I1781" s="6">
        <v>55</v>
      </c>
      <c r="J1781" s="6"/>
      <c r="K1781" s="6" t="s">
        <v>85</v>
      </c>
    </row>
    <row r="1782" s="2" customFormat="1" ht="30" customHeight="1" spans="1:11">
      <c r="A1782" s="2">
        <v>1780</v>
      </c>
      <c r="B1782" s="40" t="s">
        <v>3038</v>
      </c>
      <c r="C1782" s="40" t="s">
        <v>3038</v>
      </c>
      <c r="D1782" s="6" t="s">
        <v>13</v>
      </c>
      <c r="E1782" s="6" t="s">
        <v>3052</v>
      </c>
      <c r="F1782" s="6" t="s">
        <v>3053</v>
      </c>
      <c r="G1782" s="6" t="s">
        <v>15</v>
      </c>
      <c r="H1782" s="6" t="s">
        <v>3041</v>
      </c>
      <c r="I1782" s="6">
        <v>55</v>
      </c>
      <c r="J1782" s="6"/>
      <c r="K1782" s="6" t="s">
        <v>85</v>
      </c>
    </row>
    <row r="1783" s="2" customFormat="1" ht="30" customHeight="1" spans="1:11">
      <c r="A1783" s="2">
        <v>1781</v>
      </c>
      <c r="B1783" s="40" t="s">
        <v>3038</v>
      </c>
      <c r="C1783" s="40" t="s">
        <v>3038</v>
      </c>
      <c r="D1783" s="6" t="s">
        <v>13</v>
      </c>
      <c r="E1783" s="6" t="s">
        <v>3054</v>
      </c>
      <c r="F1783" s="6" t="s">
        <v>3055</v>
      </c>
      <c r="G1783" s="6" t="s">
        <v>15</v>
      </c>
      <c r="H1783" s="6" t="s">
        <v>3041</v>
      </c>
      <c r="I1783" s="6">
        <v>55</v>
      </c>
      <c r="J1783" s="6"/>
      <c r="K1783" s="6" t="s">
        <v>85</v>
      </c>
    </row>
    <row r="1784" s="2" customFormat="1" ht="30" customHeight="1" spans="1:11">
      <c r="A1784" s="2">
        <v>1782</v>
      </c>
      <c r="B1784" s="40" t="s">
        <v>3038</v>
      </c>
      <c r="C1784" s="40" t="s">
        <v>3038</v>
      </c>
      <c r="D1784" s="6" t="s">
        <v>13</v>
      </c>
      <c r="E1784" s="6" t="s">
        <v>3056</v>
      </c>
      <c r="F1784" s="6" t="s">
        <v>3057</v>
      </c>
      <c r="G1784" s="6" t="s">
        <v>15</v>
      </c>
      <c r="H1784" s="6" t="s">
        <v>3041</v>
      </c>
      <c r="I1784" s="6">
        <v>55</v>
      </c>
      <c r="J1784" s="6"/>
      <c r="K1784" s="6" t="s">
        <v>85</v>
      </c>
    </row>
    <row r="1785" s="2" customFormat="1" ht="30" customHeight="1" spans="1:11">
      <c r="A1785" s="2">
        <v>1783</v>
      </c>
      <c r="B1785" s="40" t="s">
        <v>3038</v>
      </c>
      <c r="C1785" s="40" t="s">
        <v>3038</v>
      </c>
      <c r="D1785" s="6" t="s">
        <v>13</v>
      </c>
      <c r="E1785" s="6" t="s">
        <v>3058</v>
      </c>
      <c r="F1785" s="6" t="s">
        <v>3059</v>
      </c>
      <c r="G1785" s="6" t="s">
        <v>15</v>
      </c>
      <c r="H1785" s="6" t="s">
        <v>3041</v>
      </c>
      <c r="I1785" s="6">
        <v>55</v>
      </c>
      <c r="J1785" s="6"/>
      <c r="K1785" s="6" t="s">
        <v>85</v>
      </c>
    </row>
    <row r="1786" s="2" customFormat="1" ht="30" customHeight="1" spans="1:11">
      <c r="A1786" s="2">
        <v>1784</v>
      </c>
      <c r="B1786" s="40" t="s">
        <v>3060</v>
      </c>
      <c r="C1786" s="40" t="s">
        <v>3060</v>
      </c>
      <c r="D1786" s="6" t="s">
        <v>13</v>
      </c>
      <c r="E1786" s="6" t="s">
        <v>3061</v>
      </c>
      <c r="F1786" s="6" t="s">
        <v>3060</v>
      </c>
      <c r="G1786" s="6" t="s">
        <v>42</v>
      </c>
      <c r="H1786" s="6" t="s">
        <v>3041</v>
      </c>
      <c r="I1786" s="6">
        <v>55</v>
      </c>
      <c r="J1786" s="6"/>
      <c r="K1786" s="6" t="s">
        <v>85</v>
      </c>
    </row>
    <row r="1787" s="2" customFormat="1" ht="30" customHeight="1" spans="1:11">
      <c r="A1787" s="2">
        <v>1785</v>
      </c>
      <c r="B1787" s="40" t="s">
        <v>3060</v>
      </c>
      <c r="C1787" s="40" t="s">
        <v>3060</v>
      </c>
      <c r="D1787" s="6" t="s">
        <v>13</v>
      </c>
      <c r="E1787" s="6" t="s">
        <v>3061</v>
      </c>
      <c r="F1787" s="6" t="s">
        <v>3062</v>
      </c>
      <c r="G1787" s="6" t="s">
        <v>42</v>
      </c>
      <c r="H1787" s="6" t="s">
        <v>3041</v>
      </c>
      <c r="I1787" s="6">
        <v>55</v>
      </c>
      <c r="J1787" s="6"/>
      <c r="K1787" s="6" t="s">
        <v>85</v>
      </c>
    </row>
    <row r="1788" s="2" customFormat="1" ht="30" customHeight="1" spans="1:11">
      <c r="A1788" s="2">
        <v>1786</v>
      </c>
      <c r="B1788" s="6" t="s">
        <v>3063</v>
      </c>
      <c r="C1788" s="6" t="s">
        <v>3063</v>
      </c>
      <c r="D1788" s="6" t="s">
        <v>29</v>
      </c>
      <c r="E1788" s="6" t="s">
        <v>3064</v>
      </c>
      <c r="F1788" s="6" t="s">
        <v>3065</v>
      </c>
      <c r="G1788" s="6" t="s">
        <v>15</v>
      </c>
      <c r="H1788" s="6" t="s">
        <v>3041</v>
      </c>
      <c r="I1788" s="6">
        <v>55</v>
      </c>
      <c r="J1788" s="6"/>
      <c r="K1788" s="6" t="s">
        <v>85</v>
      </c>
    </row>
    <row r="1789" s="2" customFormat="1" ht="30" customHeight="1" spans="1:11">
      <c r="A1789" s="2">
        <v>1787</v>
      </c>
      <c r="B1789" s="6" t="s">
        <v>3066</v>
      </c>
      <c r="C1789" s="6" t="s">
        <v>3066</v>
      </c>
      <c r="D1789" s="6" t="s">
        <v>29</v>
      </c>
      <c r="E1789" s="6" t="s">
        <v>3067</v>
      </c>
      <c r="F1789" s="6" t="s">
        <v>3066</v>
      </c>
      <c r="G1789" s="6" t="s">
        <v>42</v>
      </c>
      <c r="H1789" s="6" t="s">
        <v>3041</v>
      </c>
      <c r="I1789" s="6">
        <v>55</v>
      </c>
      <c r="J1789" s="6"/>
      <c r="K1789" s="6" t="s">
        <v>85</v>
      </c>
    </row>
    <row r="1790" s="2" customFormat="1" ht="30" customHeight="1" spans="1:11">
      <c r="A1790" s="2">
        <v>1788</v>
      </c>
      <c r="B1790" s="6" t="s">
        <v>3068</v>
      </c>
      <c r="C1790" s="6" t="s">
        <v>3068</v>
      </c>
      <c r="D1790" s="6" t="s">
        <v>420</v>
      </c>
      <c r="E1790" s="6" t="s">
        <v>3069</v>
      </c>
      <c r="F1790" s="6" t="s">
        <v>3068</v>
      </c>
      <c r="G1790" s="6" t="s">
        <v>21</v>
      </c>
      <c r="H1790" s="6" t="s">
        <v>3070</v>
      </c>
      <c r="I1790" s="6">
        <v>55</v>
      </c>
      <c r="J1790" s="6"/>
      <c r="K1790" s="6" t="s">
        <v>85</v>
      </c>
    </row>
    <row r="1791" s="2" customFormat="1" ht="30" customHeight="1" spans="1:11">
      <c r="A1791" s="2">
        <v>1789</v>
      </c>
      <c r="B1791" s="6" t="s">
        <v>3071</v>
      </c>
      <c r="C1791" s="6" t="s">
        <v>3071</v>
      </c>
      <c r="D1791" s="6" t="s">
        <v>29</v>
      </c>
      <c r="E1791" s="6" t="s">
        <v>3072</v>
      </c>
      <c r="F1791" s="6" t="s">
        <v>3071</v>
      </c>
      <c r="G1791" s="6" t="s">
        <v>21</v>
      </c>
      <c r="H1791" s="6" t="s">
        <v>3070</v>
      </c>
      <c r="I1791" s="6">
        <v>55</v>
      </c>
      <c r="J1791" s="6"/>
      <c r="K1791" s="6" t="s">
        <v>85</v>
      </c>
    </row>
    <row r="1792" s="2" customFormat="1" ht="30" customHeight="1" spans="1:11">
      <c r="A1792" s="2">
        <v>1790</v>
      </c>
      <c r="B1792" s="6" t="s">
        <v>3073</v>
      </c>
      <c r="C1792" s="6" t="s">
        <v>3073</v>
      </c>
      <c r="D1792" s="6" t="s">
        <v>29</v>
      </c>
      <c r="E1792" s="6" t="s">
        <v>3074</v>
      </c>
      <c r="F1792" s="6" t="s">
        <v>3073</v>
      </c>
      <c r="G1792" s="6" t="s">
        <v>21</v>
      </c>
      <c r="H1792" s="6" t="s">
        <v>3070</v>
      </c>
      <c r="I1792" s="6">
        <v>55</v>
      </c>
      <c r="J1792" s="6"/>
      <c r="K1792" s="6" t="s">
        <v>85</v>
      </c>
    </row>
    <row r="1793" s="2" customFormat="1" ht="30" customHeight="1" spans="1:11">
      <c r="A1793" s="2">
        <v>1791</v>
      </c>
      <c r="B1793" s="6" t="s">
        <v>3075</v>
      </c>
      <c r="C1793" s="6" t="s">
        <v>3075</v>
      </c>
      <c r="D1793" s="6" t="s">
        <v>13</v>
      </c>
      <c r="E1793" s="6" t="s">
        <v>3076</v>
      </c>
      <c r="F1793" s="6" t="s">
        <v>3077</v>
      </c>
      <c r="G1793" s="6" t="s">
        <v>15</v>
      </c>
      <c r="H1793" s="6" t="s">
        <v>3078</v>
      </c>
      <c r="I1793" s="6">
        <v>55</v>
      </c>
      <c r="J1793" s="6"/>
      <c r="K1793" s="6" t="s">
        <v>85</v>
      </c>
    </row>
    <row r="1794" s="2" customFormat="1" ht="30" customHeight="1" spans="1:11">
      <c r="A1794" s="2">
        <v>1792</v>
      </c>
      <c r="B1794" s="6" t="s">
        <v>3075</v>
      </c>
      <c r="C1794" s="6" t="s">
        <v>3075</v>
      </c>
      <c r="D1794" s="6" t="s">
        <v>13</v>
      </c>
      <c r="E1794" s="6" t="s">
        <v>3076</v>
      </c>
      <c r="F1794" s="40" t="s">
        <v>3079</v>
      </c>
      <c r="G1794" s="6" t="s">
        <v>15</v>
      </c>
      <c r="H1794" s="6" t="s">
        <v>3078</v>
      </c>
      <c r="I1794" s="6">
        <v>55</v>
      </c>
      <c r="J1794" s="6"/>
      <c r="K1794" s="6" t="s">
        <v>85</v>
      </c>
    </row>
    <row r="1795" s="2" customFormat="1" ht="30" customHeight="1" spans="1:11">
      <c r="A1795" s="2">
        <v>1793</v>
      </c>
      <c r="B1795" s="6" t="s">
        <v>3075</v>
      </c>
      <c r="C1795" s="6" t="s">
        <v>3075</v>
      </c>
      <c r="D1795" s="6" t="s">
        <v>13</v>
      </c>
      <c r="E1795" s="6" t="s">
        <v>3076</v>
      </c>
      <c r="F1795" s="40" t="s">
        <v>3080</v>
      </c>
      <c r="G1795" s="6" t="s">
        <v>15</v>
      </c>
      <c r="H1795" s="6" t="s">
        <v>3078</v>
      </c>
      <c r="I1795" s="6">
        <v>55</v>
      </c>
      <c r="J1795" s="6"/>
      <c r="K1795" s="6" t="s">
        <v>85</v>
      </c>
    </row>
    <row r="1796" s="2" customFormat="1" ht="30" customHeight="1" spans="1:11">
      <c r="A1796" s="2">
        <v>1794</v>
      </c>
      <c r="B1796" s="6" t="s">
        <v>3075</v>
      </c>
      <c r="C1796" s="6" t="s">
        <v>3075</v>
      </c>
      <c r="D1796" s="6" t="s">
        <v>13</v>
      </c>
      <c r="E1796" s="6" t="s">
        <v>3076</v>
      </c>
      <c r="F1796" s="40" t="s">
        <v>3081</v>
      </c>
      <c r="G1796" s="6" t="s">
        <v>15</v>
      </c>
      <c r="H1796" s="6" t="s">
        <v>3078</v>
      </c>
      <c r="I1796" s="6">
        <v>55</v>
      </c>
      <c r="J1796" s="6"/>
      <c r="K1796" s="6" t="s">
        <v>85</v>
      </c>
    </row>
    <row r="1797" s="2" customFormat="1" ht="30" customHeight="1" spans="1:11">
      <c r="A1797" s="2">
        <v>1795</v>
      </c>
      <c r="B1797" s="6" t="s">
        <v>3075</v>
      </c>
      <c r="C1797" s="6" t="s">
        <v>3075</v>
      </c>
      <c r="D1797" s="6" t="s">
        <v>13</v>
      </c>
      <c r="E1797" s="6" t="s">
        <v>3076</v>
      </c>
      <c r="F1797" s="6" t="s">
        <v>3082</v>
      </c>
      <c r="G1797" s="6" t="s">
        <v>15</v>
      </c>
      <c r="H1797" s="6" t="s">
        <v>3078</v>
      </c>
      <c r="I1797" s="6">
        <v>55</v>
      </c>
      <c r="J1797" s="6"/>
      <c r="K1797" s="6" t="s">
        <v>85</v>
      </c>
    </row>
    <row r="1798" s="2" customFormat="1" ht="30" customHeight="1" spans="1:11">
      <c r="A1798" s="2">
        <v>1796</v>
      </c>
      <c r="B1798" s="6" t="s">
        <v>3075</v>
      </c>
      <c r="C1798" s="6" t="s">
        <v>3075</v>
      </c>
      <c r="D1798" s="6" t="s">
        <v>13</v>
      </c>
      <c r="E1798" s="6" t="s">
        <v>3083</v>
      </c>
      <c r="F1798" s="6" t="s">
        <v>3084</v>
      </c>
      <c r="G1798" s="6" t="s">
        <v>15</v>
      </c>
      <c r="H1798" s="6" t="s">
        <v>3078</v>
      </c>
      <c r="I1798" s="6">
        <v>55</v>
      </c>
      <c r="J1798" s="6"/>
      <c r="K1798" s="6" t="s">
        <v>85</v>
      </c>
    </row>
    <row r="1799" s="2" customFormat="1" ht="30" customHeight="1" spans="1:11">
      <c r="A1799" s="2">
        <v>1797</v>
      </c>
      <c r="B1799" s="6" t="s">
        <v>3075</v>
      </c>
      <c r="C1799" s="6" t="s">
        <v>3075</v>
      </c>
      <c r="D1799" s="6" t="s">
        <v>13</v>
      </c>
      <c r="E1799" s="6" t="s">
        <v>3083</v>
      </c>
      <c r="F1799" s="6" t="s">
        <v>3085</v>
      </c>
      <c r="G1799" s="6" t="s">
        <v>15</v>
      </c>
      <c r="H1799" s="6" t="s">
        <v>3078</v>
      </c>
      <c r="I1799" s="6">
        <v>55</v>
      </c>
      <c r="J1799" s="6"/>
      <c r="K1799" s="6" t="s">
        <v>85</v>
      </c>
    </row>
    <row r="1800" s="2" customFormat="1" ht="30" customHeight="1" spans="1:11">
      <c r="A1800" s="2">
        <v>1798</v>
      </c>
      <c r="B1800" s="6" t="s">
        <v>3075</v>
      </c>
      <c r="C1800" s="6" t="s">
        <v>3075</v>
      </c>
      <c r="D1800" s="6" t="s">
        <v>13</v>
      </c>
      <c r="E1800" s="6" t="s">
        <v>3083</v>
      </c>
      <c r="F1800" s="6" t="s">
        <v>3086</v>
      </c>
      <c r="G1800" s="6" t="s">
        <v>15</v>
      </c>
      <c r="H1800" s="6" t="s">
        <v>3078</v>
      </c>
      <c r="I1800" s="6">
        <v>55</v>
      </c>
      <c r="J1800" s="6"/>
      <c r="K1800" s="6" t="s">
        <v>85</v>
      </c>
    </row>
    <row r="1801" s="2" customFormat="1" ht="30" customHeight="1" spans="1:11">
      <c r="A1801" s="2">
        <v>1799</v>
      </c>
      <c r="B1801" s="6" t="s">
        <v>3087</v>
      </c>
      <c r="C1801" s="6" t="s">
        <v>3087</v>
      </c>
      <c r="D1801" s="6" t="s">
        <v>29</v>
      </c>
      <c r="E1801" s="6" t="s">
        <v>3088</v>
      </c>
      <c r="F1801" s="6" t="s">
        <v>3089</v>
      </c>
      <c r="G1801" s="6" t="s">
        <v>15</v>
      </c>
      <c r="H1801" s="6" t="s">
        <v>3078</v>
      </c>
      <c r="I1801" s="6">
        <v>55</v>
      </c>
      <c r="J1801" s="6"/>
      <c r="K1801" s="6" t="s">
        <v>85</v>
      </c>
    </row>
    <row r="1802" s="2" customFormat="1" ht="30" customHeight="1" spans="1:11">
      <c r="A1802" s="2">
        <v>1800</v>
      </c>
      <c r="B1802" s="6" t="s">
        <v>3087</v>
      </c>
      <c r="C1802" s="6" t="s">
        <v>3087</v>
      </c>
      <c r="D1802" s="6" t="s">
        <v>29</v>
      </c>
      <c r="E1802" s="6" t="s">
        <v>3088</v>
      </c>
      <c r="F1802" s="6" t="s">
        <v>3090</v>
      </c>
      <c r="G1802" s="6" t="s">
        <v>15</v>
      </c>
      <c r="H1802" s="6" t="s">
        <v>3078</v>
      </c>
      <c r="I1802" s="6">
        <v>55</v>
      </c>
      <c r="J1802" s="6"/>
      <c r="K1802" s="6" t="s">
        <v>85</v>
      </c>
    </row>
    <row r="1803" s="2" customFormat="1" ht="30" customHeight="1" spans="1:11">
      <c r="A1803" s="2">
        <v>1801</v>
      </c>
      <c r="B1803" s="6" t="s">
        <v>3087</v>
      </c>
      <c r="C1803" s="6" t="s">
        <v>3087</v>
      </c>
      <c r="D1803" s="6" t="s">
        <v>29</v>
      </c>
      <c r="E1803" s="6" t="s">
        <v>3088</v>
      </c>
      <c r="F1803" s="6" t="s">
        <v>3091</v>
      </c>
      <c r="G1803" s="6" t="s">
        <v>15</v>
      </c>
      <c r="H1803" s="6" t="s">
        <v>3078</v>
      </c>
      <c r="I1803" s="6">
        <v>55</v>
      </c>
      <c r="J1803" s="6"/>
      <c r="K1803" s="6" t="s">
        <v>85</v>
      </c>
    </row>
    <row r="1804" s="2" customFormat="1" ht="30" customHeight="1" spans="1:11">
      <c r="A1804" s="2">
        <v>1802</v>
      </c>
      <c r="B1804" s="6" t="s">
        <v>3087</v>
      </c>
      <c r="C1804" s="6" t="s">
        <v>3087</v>
      </c>
      <c r="D1804" s="6" t="s">
        <v>29</v>
      </c>
      <c r="E1804" s="6" t="s">
        <v>3088</v>
      </c>
      <c r="F1804" s="6" t="s">
        <v>3092</v>
      </c>
      <c r="G1804" s="6" t="s">
        <v>15</v>
      </c>
      <c r="H1804" s="6" t="s">
        <v>3078</v>
      </c>
      <c r="I1804" s="6">
        <v>55</v>
      </c>
      <c r="J1804" s="6"/>
      <c r="K1804" s="6" t="s">
        <v>85</v>
      </c>
    </row>
    <row r="1805" s="2" customFormat="1" ht="30" customHeight="1" spans="1:11">
      <c r="A1805" s="2">
        <v>1803</v>
      </c>
      <c r="B1805" s="6" t="s">
        <v>3087</v>
      </c>
      <c r="C1805" s="6" t="s">
        <v>3087</v>
      </c>
      <c r="D1805" s="6" t="s">
        <v>29</v>
      </c>
      <c r="E1805" s="6" t="s">
        <v>3088</v>
      </c>
      <c r="F1805" s="6" t="s">
        <v>3093</v>
      </c>
      <c r="G1805" s="6" t="s">
        <v>15</v>
      </c>
      <c r="H1805" s="6" t="s">
        <v>3078</v>
      </c>
      <c r="I1805" s="6">
        <v>55</v>
      </c>
      <c r="J1805" s="6"/>
      <c r="K1805" s="6" t="s">
        <v>85</v>
      </c>
    </row>
    <row r="1806" s="2" customFormat="1" ht="30" customHeight="1" spans="1:11">
      <c r="A1806" s="2">
        <v>1804</v>
      </c>
      <c r="B1806" s="6" t="s">
        <v>3087</v>
      </c>
      <c r="C1806" s="6" t="s">
        <v>3087</v>
      </c>
      <c r="D1806" s="6" t="s">
        <v>29</v>
      </c>
      <c r="E1806" s="6" t="s">
        <v>3088</v>
      </c>
      <c r="F1806" s="6" t="s">
        <v>3094</v>
      </c>
      <c r="G1806" s="6" t="s">
        <v>15</v>
      </c>
      <c r="H1806" s="6" t="s">
        <v>3078</v>
      </c>
      <c r="I1806" s="6">
        <v>55</v>
      </c>
      <c r="J1806" s="6"/>
      <c r="K1806" s="6" t="s">
        <v>85</v>
      </c>
    </row>
    <row r="1807" s="2" customFormat="1" ht="30" customHeight="1" spans="1:11">
      <c r="A1807" s="2">
        <v>1805</v>
      </c>
      <c r="B1807" s="6" t="s">
        <v>3087</v>
      </c>
      <c r="C1807" s="6" t="s">
        <v>3087</v>
      </c>
      <c r="D1807" s="6" t="s">
        <v>29</v>
      </c>
      <c r="E1807" s="6" t="s">
        <v>3088</v>
      </c>
      <c r="F1807" s="6" t="s">
        <v>3095</v>
      </c>
      <c r="G1807" s="6" t="s">
        <v>15</v>
      </c>
      <c r="H1807" s="6" t="s">
        <v>3078</v>
      </c>
      <c r="I1807" s="6">
        <v>55</v>
      </c>
      <c r="J1807" s="6"/>
      <c r="K1807" s="6" t="s">
        <v>85</v>
      </c>
    </row>
    <row r="1808" s="2" customFormat="1" ht="30" customHeight="1" spans="1:11">
      <c r="A1808" s="2">
        <v>1806</v>
      </c>
      <c r="B1808" s="6" t="s">
        <v>3087</v>
      </c>
      <c r="C1808" s="6" t="s">
        <v>3087</v>
      </c>
      <c r="D1808" s="6" t="s">
        <v>29</v>
      </c>
      <c r="E1808" s="6" t="s">
        <v>3088</v>
      </c>
      <c r="F1808" s="6" t="s">
        <v>3096</v>
      </c>
      <c r="G1808" s="6" t="s">
        <v>15</v>
      </c>
      <c r="H1808" s="6" t="s">
        <v>3078</v>
      </c>
      <c r="I1808" s="6">
        <v>55</v>
      </c>
      <c r="J1808" s="6"/>
      <c r="K1808" s="6" t="s">
        <v>85</v>
      </c>
    </row>
    <row r="1809" s="2" customFormat="1" ht="30" customHeight="1" spans="1:11">
      <c r="A1809" s="2">
        <v>1807</v>
      </c>
      <c r="B1809" s="6" t="s">
        <v>3087</v>
      </c>
      <c r="C1809" s="6" t="s">
        <v>3087</v>
      </c>
      <c r="D1809" s="6" t="s">
        <v>29</v>
      </c>
      <c r="E1809" s="6" t="s">
        <v>3088</v>
      </c>
      <c r="F1809" s="6" t="s">
        <v>3097</v>
      </c>
      <c r="G1809" s="6" t="s">
        <v>15</v>
      </c>
      <c r="H1809" s="6" t="s">
        <v>3078</v>
      </c>
      <c r="I1809" s="6">
        <v>55</v>
      </c>
      <c r="J1809" s="6"/>
      <c r="K1809" s="6" t="s">
        <v>85</v>
      </c>
    </row>
    <row r="1810" s="2" customFormat="1" ht="30" customHeight="1" spans="1:11">
      <c r="A1810" s="2">
        <v>1808</v>
      </c>
      <c r="B1810" s="6" t="s">
        <v>3087</v>
      </c>
      <c r="C1810" s="6" t="s">
        <v>3087</v>
      </c>
      <c r="D1810" s="6" t="s">
        <v>29</v>
      </c>
      <c r="E1810" s="6" t="s">
        <v>3088</v>
      </c>
      <c r="F1810" s="6" t="s">
        <v>3098</v>
      </c>
      <c r="G1810" s="6" t="s">
        <v>15</v>
      </c>
      <c r="H1810" s="6" t="s">
        <v>3078</v>
      </c>
      <c r="I1810" s="6">
        <v>55</v>
      </c>
      <c r="J1810" s="6"/>
      <c r="K1810" s="6" t="s">
        <v>85</v>
      </c>
    </row>
    <row r="1811" s="2" customFormat="1" ht="30" customHeight="1" spans="1:11">
      <c r="A1811" s="2">
        <v>1809</v>
      </c>
      <c r="B1811" s="6" t="s">
        <v>3087</v>
      </c>
      <c r="C1811" s="6" t="s">
        <v>3087</v>
      </c>
      <c r="D1811" s="6" t="s">
        <v>29</v>
      </c>
      <c r="E1811" s="6" t="s">
        <v>3088</v>
      </c>
      <c r="F1811" s="6" t="s">
        <v>3099</v>
      </c>
      <c r="G1811" s="6" t="s">
        <v>15</v>
      </c>
      <c r="H1811" s="6" t="s">
        <v>3078</v>
      </c>
      <c r="I1811" s="6">
        <v>55</v>
      </c>
      <c r="J1811" s="6"/>
      <c r="K1811" s="6" t="s">
        <v>85</v>
      </c>
    </row>
    <row r="1812" s="2" customFormat="1" ht="30" customHeight="1" spans="1:11">
      <c r="A1812" s="2">
        <v>1810</v>
      </c>
      <c r="B1812" s="6" t="s">
        <v>3087</v>
      </c>
      <c r="C1812" s="6" t="s">
        <v>3087</v>
      </c>
      <c r="D1812" s="6" t="s">
        <v>29</v>
      </c>
      <c r="E1812" s="6" t="s">
        <v>3088</v>
      </c>
      <c r="F1812" s="6" t="s">
        <v>3100</v>
      </c>
      <c r="G1812" s="6" t="s">
        <v>15</v>
      </c>
      <c r="H1812" s="6" t="s">
        <v>3078</v>
      </c>
      <c r="I1812" s="6">
        <v>55</v>
      </c>
      <c r="J1812" s="6"/>
      <c r="K1812" s="6" t="s">
        <v>85</v>
      </c>
    </row>
    <row r="1813" s="2" customFormat="1" ht="30" customHeight="1" spans="1:11">
      <c r="A1813" s="2">
        <v>1811</v>
      </c>
      <c r="B1813" s="6" t="s">
        <v>3087</v>
      </c>
      <c r="C1813" s="6" t="s">
        <v>3087</v>
      </c>
      <c r="D1813" s="6" t="s">
        <v>29</v>
      </c>
      <c r="E1813" s="6" t="s">
        <v>3088</v>
      </c>
      <c r="F1813" s="6" t="s">
        <v>3101</v>
      </c>
      <c r="G1813" s="6" t="s">
        <v>15</v>
      </c>
      <c r="H1813" s="6" t="s">
        <v>3078</v>
      </c>
      <c r="I1813" s="6">
        <v>55</v>
      </c>
      <c r="J1813" s="6"/>
      <c r="K1813" s="6" t="s">
        <v>85</v>
      </c>
    </row>
    <row r="1814" s="2" customFormat="1" ht="30" customHeight="1" spans="1:11">
      <c r="A1814" s="2">
        <v>1812</v>
      </c>
      <c r="B1814" s="6" t="s">
        <v>3087</v>
      </c>
      <c r="C1814" s="6" t="s">
        <v>3087</v>
      </c>
      <c r="D1814" s="6" t="s">
        <v>29</v>
      </c>
      <c r="E1814" s="6" t="s">
        <v>3088</v>
      </c>
      <c r="F1814" s="6" t="s">
        <v>3102</v>
      </c>
      <c r="G1814" s="6" t="s">
        <v>15</v>
      </c>
      <c r="H1814" s="6" t="s">
        <v>3078</v>
      </c>
      <c r="I1814" s="6">
        <v>55</v>
      </c>
      <c r="J1814" s="6"/>
      <c r="K1814" s="6" t="s">
        <v>85</v>
      </c>
    </row>
    <row r="1815" s="2" customFormat="1" ht="30" customHeight="1" spans="1:11">
      <c r="A1815" s="2">
        <v>1813</v>
      </c>
      <c r="B1815" s="6" t="s">
        <v>3103</v>
      </c>
      <c r="C1815" s="6" t="s">
        <v>3103</v>
      </c>
      <c r="D1815" s="6" t="s">
        <v>13</v>
      </c>
      <c r="E1815" s="6" t="s">
        <v>3104</v>
      </c>
      <c r="F1815" s="6" t="s">
        <v>3105</v>
      </c>
      <c r="G1815" s="6" t="s">
        <v>3106</v>
      </c>
      <c r="H1815" s="6" t="s">
        <v>3107</v>
      </c>
      <c r="I1815" s="6">
        <v>55</v>
      </c>
      <c r="J1815" s="6"/>
      <c r="K1815" s="6" t="s">
        <v>85</v>
      </c>
    </row>
    <row r="1816" s="2" customFormat="1" ht="30" customHeight="1" spans="1:11">
      <c r="A1816" s="2">
        <v>1814</v>
      </c>
      <c r="B1816" s="6" t="s">
        <v>3103</v>
      </c>
      <c r="C1816" s="6" t="s">
        <v>3103</v>
      </c>
      <c r="D1816" s="6" t="s">
        <v>13</v>
      </c>
      <c r="E1816" s="6" t="s">
        <v>3104</v>
      </c>
      <c r="F1816" s="6" t="s">
        <v>3108</v>
      </c>
      <c r="G1816" s="6" t="s">
        <v>3106</v>
      </c>
      <c r="H1816" s="6" t="s">
        <v>3107</v>
      </c>
      <c r="I1816" s="6">
        <v>55</v>
      </c>
      <c r="J1816" s="6"/>
      <c r="K1816" s="6" t="s">
        <v>85</v>
      </c>
    </row>
    <row r="1817" s="2" customFormat="1" ht="30" customHeight="1" spans="1:11">
      <c r="A1817" s="2">
        <v>1815</v>
      </c>
      <c r="B1817" s="6" t="s">
        <v>3103</v>
      </c>
      <c r="C1817" s="6" t="s">
        <v>3103</v>
      </c>
      <c r="D1817" s="6" t="s">
        <v>13</v>
      </c>
      <c r="E1817" s="6" t="s">
        <v>3104</v>
      </c>
      <c r="F1817" s="6" t="s">
        <v>3109</v>
      </c>
      <c r="G1817" s="6" t="s">
        <v>3106</v>
      </c>
      <c r="H1817" s="6" t="s">
        <v>3107</v>
      </c>
      <c r="I1817" s="6">
        <v>55</v>
      </c>
      <c r="J1817" s="6"/>
      <c r="K1817" s="6" t="s">
        <v>85</v>
      </c>
    </row>
    <row r="1818" s="2" customFormat="1" ht="30" customHeight="1" spans="1:11">
      <c r="A1818" s="2">
        <v>1816</v>
      </c>
      <c r="B1818" s="6" t="s">
        <v>3103</v>
      </c>
      <c r="C1818" s="6" t="s">
        <v>3103</v>
      </c>
      <c r="D1818" s="6" t="s">
        <v>13</v>
      </c>
      <c r="E1818" s="6" t="s">
        <v>3104</v>
      </c>
      <c r="F1818" s="6" t="s">
        <v>3110</v>
      </c>
      <c r="G1818" s="6" t="s">
        <v>3106</v>
      </c>
      <c r="H1818" s="6" t="s">
        <v>3107</v>
      </c>
      <c r="I1818" s="6">
        <v>55</v>
      </c>
      <c r="J1818" s="6"/>
      <c r="K1818" s="6" t="s">
        <v>85</v>
      </c>
    </row>
    <row r="1819" s="2" customFormat="1" ht="30" customHeight="1" spans="1:11">
      <c r="A1819" s="2">
        <v>1817</v>
      </c>
      <c r="B1819" s="6" t="s">
        <v>3103</v>
      </c>
      <c r="C1819" s="6" t="s">
        <v>3103</v>
      </c>
      <c r="D1819" s="6" t="s">
        <v>13</v>
      </c>
      <c r="E1819" s="6" t="s">
        <v>3104</v>
      </c>
      <c r="F1819" s="6" t="s">
        <v>3111</v>
      </c>
      <c r="G1819" s="6" t="s">
        <v>3106</v>
      </c>
      <c r="H1819" s="6" t="s">
        <v>3107</v>
      </c>
      <c r="I1819" s="6">
        <v>55</v>
      </c>
      <c r="J1819" s="6"/>
      <c r="K1819" s="6" t="s">
        <v>85</v>
      </c>
    </row>
    <row r="1820" s="2" customFormat="1" ht="30" customHeight="1" spans="1:11">
      <c r="A1820" s="2">
        <v>1818</v>
      </c>
      <c r="B1820" s="6" t="s">
        <v>3103</v>
      </c>
      <c r="C1820" s="6" t="s">
        <v>3103</v>
      </c>
      <c r="D1820" s="6" t="s">
        <v>13</v>
      </c>
      <c r="E1820" s="6" t="s">
        <v>3104</v>
      </c>
      <c r="F1820" s="6" t="s">
        <v>3112</v>
      </c>
      <c r="G1820" s="6" t="s">
        <v>3106</v>
      </c>
      <c r="H1820" s="6" t="s">
        <v>3107</v>
      </c>
      <c r="I1820" s="6">
        <v>55</v>
      </c>
      <c r="J1820" s="6"/>
      <c r="K1820" s="6" t="s">
        <v>85</v>
      </c>
    </row>
    <row r="1821" s="2" customFormat="1" ht="30" customHeight="1" spans="1:11">
      <c r="A1821" s="2">
        <v>1819</v>
      </c>
      <c r="B1821" s="6" t="s">
        <v>3103</v>
      </c>
      <c r="C1821" s="6" t="s">
        <v>3103</v>
      </c>
      <c r="D1821" s="6" t="s">
        <v>13</v>
      </c>
      <c r="E1821" s="6" t="s">
        <v>3104</v>
      </c>
      <c r="F1821" s="6" t="s">
        <v>3113</v>
      </c>
      <c r="G1821" s="6" t="s">
        <v>3106</v>
      </c>
      <c r="H1821" s="6" t="s">
        <v>3107</v>
      </c>
      <c r="I1821" s="6">
        <v>55</v>
      </c>
      <c r="J1821" s="6"/>
      <c r="K1821" s="6" t="s">
        <v>85</v>
      </c>
    </row>
    <row r="1822" s="2" customFormat="1" ht="30" customHeight="1" spans="1:11">
      <c r="A1822" s="2">
        <v>1820</v>
      </c>
      <c r="B1822" s="6" t="s">
        <v>3103</v>
      </c>
      <c r="C1822" s="6" t="s">
        <v>3103</v>
      </c>
      <c r="D1822" s="6" t="s">
        <v>13</v>
      </c>
      <c r="E1822" s="6" t="s">
        <v>3104</v>
      </c>
      <c r="F1822" s="6" t="s">
        <v>3114</v>
      </c>
      <c r="G1822" s="6" t="s">
        <v>3106</v>
      </c>
      <c r="H1822" s="6" t="s">
        <v>3107</v>
      </c>
      <c r="I1822" s="6">
        <v>55</v>
      </c>
      <c r="J1822" s="6"/>
      <c r="K1822" s="6" t="s">
        <v>85</v>
      </c>
    </row>
  </sheetData>
  <autoFilter ref="A2:H1822">
    <extLst/>
  </autoFilter>
  <mergeCells count="2">
    <mergeCell ref="A1:H1"/>
    <mergeCell ref="J166:J168"/>
  </mergeCells>
  <conditionalFormatting sqref="B439">
    <cfRule type="duplicateValues" dxfId="0" priority="1"/>
  </conditionalFormatting>
  <conditionalFormatting sqref="C473">
    <cfRule type="duplicateValues" dxfId="0" priority="6"/>
  </conditionalFormatting>
  <conditionalFormatting sqref="C474">
    <cfRule type="duplicateValues" dxfId="0" priority="5"/>
  </conditionalFormatting>
  <conditionalFormatting sqref="C475">
    <cfRule type="duplicateValues" dxfId="0" priority="4"/>
  </conditionalFormatting>
  <conditionalFormatting sqref="C476">
    <cfRule type="duplicateValues" dxfId="0" priority="3"/>
  </conditionalFormatting>
  <conditionalFormatting sqref="C477">
    <cfRule type="duplicateValues" dxfId="0" priority="2"/>
  </conditionalFormatting>
  <conditionalFormatting sqref="F596">
    <cfRule type="duplicateValues" dxfId="0" priority="9"/>
    <cfRule type="duplicateValues" dxfId="0" priority="10"/>
  </conditionalFormatting>
  <conditionalFormatting sqref="F1636">
    <cfRule type="duplicateValues" dxfId="1" priority="16"/>
  </conditionalFormatting>
  <conditionalFormatting sqref="C400:C472">
    <cfRule type="duplicateValues" dxfId="0" priority="8"/>
  </conditionalFormatting>
  <conditionalFormatting sqref="C1100:C1106">
    <cfRule type="duplicateValues" dxfId="1" priority="7"/>
  </conditionalFormatting>
  <conditionalFormatting sqref="F592:F594 F609:F610 F601:F607">
    <cfRule type="duplicateValues" dxfId="0" priority="13"/>
  </conditionalFormatting>
  <conditionalFormatting sqref="F592:F594 F601:F607 F609:F612">
    <cfRule type="duplicateValues" dxfId="0" priority="12"/>
  </conditionalFormatting>
  <conditionalFormatting sqref="F592:F594 F601:F612">
    <cfRule type="duplicateValues" dxfId="0" priority="11"/>
  </conditionalFormatting>
  <conditionalFormatting sqref="F595 F597:F600">
    <cfRule type="duplicateValues" dxfId="0" priority="14"/>
    <cfRule type="duplicateValues" dxfId="0" priority="15"/>
  </conditionalFormatting>
  <dataValidations count="2">
    <dataValidation type="list" allowBlank="1" showInputMessage="1" showErrorMessage="1" sqref="K156 K579 K582 K586 K603 K711 K714 K1569 K3:K5 K125:K134 K136:K138 K142:K154 K159:K161 K165:K168 K171:K187 K196:K207 K308:K348 K553:K555 K566:K571 K633:K661 K672:K691 K692:K696 K704:K705 K757:K765 K797:K813 K906:K930 K979:K981 K1071:K1080 K1311:K1335 K1551:K1566 K1603:K1610 K1754:K1763">
      <formula1>"认领国家,我省梳理"</formula1>
    </dataValidation>
    <dataValidation type="list" allowBlank="1" showInputMessage="1" showErrorMessage="1" sqref="G951 G952:G953">
      <formula1>"已确认,未确认,存疑"</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18"/>
  <sheetViews>
    <sheetView topLeftCell="A1277" workbookViewId="0">
      <selection activeCell="C1301" sqref="C1301"/>
    </sheetView>
  </sheetViews>
  <sheetFormatPr defaultColWidth="9" defaultRowHeight="30" customHeight="1"/>
  <cols>
    <col min="1" max="1" width="6.775" style="3" customWidth="1"/>
    <col min="2" max="2" width="31.4416666666667" style="3" customWidth="1"/>
    <col min="3" max="3" width="30.775" style="3" customWidth="1"/>
    <col min="4" max="4" width="8.225" style="4" customWidth="1"/>
    <col min="5" max="5" width="6.225" style="4" customWidth="1"/>
    <col min="6" max="6" width="29.3333333333333" style="4" customWidth="1"/>
    <col min="7" max="7" width="7.44166666666667" style="4" customWidth="1"/>
    <col min="8" max="8" width="11.4416666666667" style="4" customWidth="1"/>
    <col min="9" max="9" width="6.775" style="3" customWidth="1"/>
    <col min="10" max="10" width="5.775" style="3" customWidth="1"/>
    <col min="11" max="11" width="6" style="4" customWidth="1"/>
    <col min="12" max="12" width="14.4416666666667" style="4" customWidth="1"/>
    <col min="13" max="13" width="11.8916666666667" style="3" customWidth="1"/>
    <col min="14" max="14" width="13.3333333333333" style="1" customWidth="1"/>
    <col min="15" max="15" width="23.6666666666667" style="1" customWidth="1"/>
    <col min="16" max="16" width="19.8916666666667" style="1" customWidth="1"/>
    <col min="17" max="17" width="11.3333333333333" style="1" customWidth="1"/>
    <col min="18" max="18" width="9" style="1"/>
    <col min="19" max="19" width="29.225" style="1" customWidth="1"/>
    <col min="20" max="20" width="9.225" style="1" customWidth="1"/>
    <col min="21" max="23" width="9" style="1"/>
    <col min="24" max="24" width="12.1083333333333" style="1" customWidth="1"/>
    <col min="25" max="16384" width="9" style="1"/>
  </cols>
  <sheetData>
    <row r="1" s="1" customFormat="1" ht="40.95" customHeight="1" spans="1:24">
      <c r="A1" s="5" t="s">
        <v>1</v>
      </c>
      <c r="B1" s="5" t="s">
        <v>2</v>
      </c>
      <c r="C1" s="5" t="s">
        <v>3</v>
      </c>
      <c r="D1" s="5" t="s">
        <v>4</v>
      </c>
      <c r="E1" s="5" t="s">
        <v>5</v>
      </c>
      <c r="F1" s="5" t="s">
        <v>6</v>
      </c>
      <c r="G1" s="5" t="s">
        <v>7</v>
      </c>
      <c r="H1" s="5" t="s">
        <v>8</v>
      </c>
      <c r="I1" s="5" t="s">
        <v>9</v>
      </c>
      <c r="J1" s="5" t="s">
        <v>10</v>
      </c>
      <c r="K1" s="5" t="s">
        <v>11</v>
      </c>
      <c r="L1" s="5" t="s">
        <v>3115</v>
      </c>
      <c r="M1" s="5" t="s">
        <v>3116</v>
      </c>
      <c r="N1" s="14" t="s">
        <v>3117</v>
      </c>
      <c r="O1" s="5" t="s">
        <v>2</v>
      </c>
      <c r="P1" s="5" t="s">
        <v>3</v>
      </c>
      <c r="Q1" s="5" t="s">
        <v>4</v>
      </c>
      <c r="R1" s="5" t="s">
        <v>5</v>
      </c>
      <c r="S1" s="5" t="s">
        <v>6</v>
      </c>
      <c r="T1" s="5" t="s">
        <v>7</v>
      </c>
      <c r="U1" s="5" t="s">
        <v>8</v>
      </c>
      <c r="V1" s="5" t="s">
        <v>9</v>
      </c>
      <c r="W1" s="5" t="s">
        <v>10</v>
      </c>
      <c r="X1" s="5" t="s">
        <v>11</v>
      </c>
    </row>
    <row r="2" s="1" customFormat="1" customHeight="1" spans="1:13">
      <c r="A2" s="6">
        <v>92</v>
      </c>
      <c r="B2" s="7" t="s">
        <v>3118</v>
      </c>
      <c r="C2" s="7" t="s">
        <v>3118</v>
      </c>
      <c r="D2" s="7" t="s">
        <v>13</v>
      </c>
      <c r="E2" s="7" t="s">
        <v>3119</v>
      </c>
      <c r="F2" s="7" t="s">
        <v>3120</v>
      </c>
      <c r="G2" s="7" t="s">
        <v>3121</v>
      </c>
      <c r="H2" s="7" t="s">
        <v>1541</v>
      </c>
      <c r="I2" s="7">
        <v>32</v>
      </c>
      <c r="J2" s="7"/>
      <c r="K2" s="7" t="s">
        <v>17</v>
      </c>
      <c r="L2" s="4" t="s">
        <v>3122</v>
      </c>
      <c r="M2" s="15">
        <v>44095</v>
      </c>
    </row>
    <row r="3" s="1" customFormat="1" customHeight="1" spans="1:13">
      <c r="A3" s="6">
        <v>39</v>
      </c>
      <c r="B3" s="6" t="s">
        <v>2712</v>
      </c>
      <c r="C3" s="6" t="s">
        <v>3123</v>
      </c>
      <c r="D3" s="6" t="s">
        <v>693</v>
      </c>
      <c r="E3" s="6" t="s">
        <v>2714</v>
      </c>
      <c r="F3" s="6" t="s">
        <v>3124</v>
      </c>
      <c r="G3" s="6" t="s">
        <v>3121</v>
      </c>
      <c r="H3" s="6" t="s">
        <v>2701</v>
      </c>
      <c r="I3" s="6">
        <v>16</v>
      </c>
      <c r="J3" s="6" t="s">
        <v>3125</v>
      </c>
      <c r="K3" s="6" t="s">
        <v>85</v>
      </c>
      <c r="L3" s="4" t="s">
        <v>3126</v>
      </c>
      <c r="M3" s="15">
        <v>44095</v>
      </c>
    </row>
    <row r="4" s="1" customFormat="1" customHeight="1" spans="1:13">
      <c r="A4" s="6">
        <v>40</v>
      </c>
      <c r="B4" s="6" t="s">
        <v>2712</v>
      </c>
      <c r="C4" s="6" t="s">
        <v>3123</v>
      </c>
      <c r="D4" s="6" t="s">
        <v>693</v>
      </c>
      <c r="E4" s="6" t="s">
        <v>2714</v>
      </c>
      <c r="F4" s="6" t="s">
        <v>3127</v>
      </c>
      <c r="G4" s="6" t="s">
        <v>3128</v>
      </c>
      <c r="H4" s="6" t="s">
        <v>2701</v>
      </c>
      <c r="I4" s="16">
        <v>16</v>
      </c>
      <c r="J4" s="6" t="s">
        <v>3125</v>
      </c>
      <c r="K4" s="6" t="s">
        <v>85</v>
      </c>
      <c r="L4" s="4" t="s">
        <v>3129</v>
      </c>
      <c r="M4" s="15">
        <v>44095</v>
      </c>
    </row>
    <row r="5" s="1" customFormat="1" customHeight="1" spans="1:13">
      <c r="A5" s="6">
        <v>61</v>
      </c>
      <c r="B5" s="8" t="s">
        <v>3130</v>
      </c>
      <c r="C5" s="8" t="s">
        <v>3130</v>
      </c>
      <c r="D5" s="8" t="s">
        <v>693</v>
      </c>
      <c r="E5" s="8" t="s">
        <v>3131</v>
      </c>
      <c r="F5" s="8" t="s">
        <v>3132</v>
      </c>
      <c r="G5" s="8" t="s">
        <v>3128</v>
      </c>
      <c r="H5" s="8" t="s">
        <v>2701</v>
      </c>
      <c r="I5" s="8">
        <v>16</v>
      </c>
      <c r="J5" s="8" t="s">
        <v>3125</v>
      </c>
      <c r="K5" s="8" t="s">
        <v>85</v>
      </c>
      <c r="L5" s="4" t="s">
        <v>3133</v>
      </c>
      <c r="M5" s="15">
        <v>44095</v>
      </c>
    </row>
    <row r="6" s="1" customFormat="1" customHeight="1" spans="1:13">
      <c r="A6" s="6">
        <v>62</v>
      </c>
      <c r="B6" s="8" t="s">
        <v>3130</v>
      </c>
      <c r="C6" s="8" t="s">
        <v>3130</v>
      </c>
      <c r="D6" s="8" t="s">
        <v>693</v>
      </c>
      <c r="E6" s="8" t="s">
        <v>3131</v>
      </c>
      <c r="F6" s="8" t="s">
        <v>3134</v>
      </c>
      <c r="G6" s="8" t="s">
        <v>3128</v>
      </c>
      <c r="H6" s="8" t="s">
        <v>2701</v>
      </c>
      <c r="I6" s="8">
        <v>16</v>
      </c>
      <c r="J6" s="8" t="s">
        <v>3125</v>
      </c>
      <c r="K6" s="8" t="s">
        <v>85</v>
      </c>
      <c r="L6" s="4" t="s">
        <v>3133</v>
      </c>
      <c r="M6" s="15">
        <v>44095</v>
      </c>
    </row>
    <row r="7" s="1" customFormat="1" customHeight="1" spans="1:13">
      <c r="A7" s="6">
        <v>63</v>
      </c>
      <c r="B7" s="8" t="s">
        <v>3130</v>
      </c>
      <c r="C7" s="8" t="s">
        <v>3130</v>
      </c>
      <c r="D7" s="8" t="s">
        <v>693</v>
      </c>
      <c r="E7" s="8" t="s">
        <v>3131</v>
      </c>
      <c r="F7" s="8" t="s">
        <v>3135</v>
      </c>
      <c r="G7" s="8" t="s">
        <v>3128</v>
      </c>
      <c r="H7" s="8" t="s">
        <v>2701</v>
      </c>
      <c r="I7" s="8">
        <v>16</v>
      </c>
      <c r="J7" s="8" t="s">
        <v>3125</v>
      </c>
      <c r="K7" s="8" t="s">
        <v>85</v>
      </c>
      <c r="L7" s="4" t="s">
        <v>3133</v>
      </c>
      <c r="M7" s="15">
        <v>44095</v>
      </c>
    </row>
    <row r="8" s="1" customFormat="1" customHeight="1" spans="1:13">
      <c r="A8" s="6">
        <v>60</v>
      </c>
      <c r="B8" s="6" t="s">
        <v>3136</v>
      </c>
      <c r="C8" s="6" t="s">
        <v>3136</v>
      </c>
      <c r="D8" s="6" t="s">
        <v>13</v>
      </c>
      <c r="E8" s="6" t="s">
        <v>3137</v>
      </c>
      <c r="F8" s="6" t="s">
        <v>3138</v>
      </c>
      <c r="G8" s="6" t="s">
        <v>3121</v>
      </c>
      <c r="H8" s="6" t="s">
        <v>2748</v>
      </c>
      <c r="I8" s="6">
        <v>31</v>
      </c>
      <c r="J8" s="6"/>
      <c r="K8" s="6" t="s">
        <v>17</v>
      </c>
      <c r="L8" s="4" t="s">
        <v>3139</v>
      </c>
      <c r="M8" s="15">
        <v>44095</v>
      </c>
    </row>
    <row r="9" s="1" customFormat="1" customHeight="1" spans="1:13">
      <c r="A9" s="9">
        <v>110</v>
      </c>
      <c r="B9" s="9" t="s">
        <v>3140</v>
      </c>
      <c r="C9" s="9" t="s">
        <v>3140</v>
      </c>
      <c r="D9" s="9" t="s">
        <v>13</v>
      </c>
      <c r="E9" s="9" t="s">
        <v>3137</v>
      </c>
      <c r="F9" s="9" t="s">
        <v>3141</v>
      </c>
      <c r="G9" s="9" t="s">
        <v>3142</v>
      </c>
      <c r="H9" s="9" t="s">
        <v>2748</v>
      </c>
      <c r="I9" s="9">
        <v>31</v>
      </c>
      <c r="J9" s="9"/>
      <c r="K9" s="9" t="s">
        <v>17</v>
      </c>
      <c r="L9" s="4" t="s">
        <v>3143</v>
      </c>
      <c r="M9" s="15">
        <v>44095</v>
      </c>
    </row>
    <row r="10" s="1" customFormat="1" customHeight="1" spans="1:13">
      <c r="A10" s="6">
        <v>49</v>
      </c>
      <c r="B10" s="6" t="s">
        <v>3144</v>
      </c>
      <c r="C10" s="6" t="s">
        <v>3144</v>
      </c>
      <c r="D10" s="6" t="s">
        <v>420</v>
      </c>
      <c r="E10" s="6" t="s">
        <v>3145</v>
      </c>
      <c r="F10" s="6" t="s">
        <v>3146</v>
      </c>
      <c r="G10" s="6" t="s">
        <v>3128</v>
      </c>
      <c r="H10" s="6" t="s">
        <v>1165</v>
      </c>
      <c r="I10" s="6">
        <v>5</v>
      </c>
      <c r="J10" s="6" t="s">
        <v>3147</v>
      </c>
      <c r="K10" s="6" t="s">
        <v>17</v>
      </c>
      <c r="L10" s="4" t="s">
        <v>3122</v>
      </c>
      <c r="M10" s="15">
        <v>44095</v>
      </c>
    </row>
    <row r="11" s="1" customFormat="1" customHeight="1" spans="1:13">
      <c r="A11" s="6">
        <v>50</v>
      </c>
      <c r="B11" s="6" t="s">
        <v>3144</v>
      </c>
      <c r="C11" s="6" t="s">
        <v>3144</v>
      </c>
      <c r="D11" s="6" t="s">
        <v>420</v>
      </c>
      <c r="E11" s="6" t="s">
        <v>3145</v>
      </c>
      <c r="F11" s="6" t="s">
        <v>3148</v>
      </c>
      <c r="G11" s="6" t="s">
        <v>15</v>
      </c>
      <c r="H11" s="6" t="s">
        <v>1165</v>
      </c>
      <c r="I11" s="6">
        <v>5</v>
      </c>
      <c r="J11" s="6" t="s">
        <v>3147</v>
      </c>
      <c r="K11" s="6" t="s">
        <v>17</v>
      </c>
      <c r="L11" s="4" t="s">
        <v>3122</v>
      </c>
      <c r="M11" s="15">
        <v>44095</v>
      </c>
    </row>
    <row r="12" s="1" customFormat="1" customHeight="1" spans="1:13">
      <c r="A12" s="6">
        <v>71</v>
      </c>
      <c r="B12" s="6" t="s">
        <v>3149</v>
      </c>
      <c r="C12" s="6" t="s">
        <v>3149</v>
      </c>
      <c r="D12" s="6" t="s">
        <v>19</v>
      </c>
      <c r="E12" s="6" t="s">
        <v>3150</v>
      </c>
      <c r="F12" s="6" t="s">
        <v>3149</v>
      </c>
      <c r="G12" s="6" t="s">
        <v>3121</v>
      </c>
      <c r="H12" s="6" t="s">
        <v>1165</v>
      </c>
      <c r="I12" s="6">
        <v>5</v>
      </c>
      <c r="J12" s="6"/>
      <c r="K12" s="6" t="s">
        <v>17</v>
      </c>
      <c r="L12" s="4" t="s">
        <v>3139</v>
      </c>
      <c r="M12" s="15">
        <v>44095</v>
      </c>
    </row>
    <row r="13" s="1" customFormat="1" customHeight="1" spans="1:13">
      <c r="A13" s="6">
        <v>72</v>
      </c>
      <c r="B13" s="6" t="s">
        <v>3151</v>
      </c>
      <c r="C13" s="6" t="s">
        <v>3151</v>
      </c>
      <c r="D13" s="6" t="s">
        <v>420</v>
      </c>
      <c r="E13" s="6" t="s">
        <v>3152</v>
      </c>
      <c r="F13" s="6" t="s">
        <v>3153</v>
      </c>
      <c r="G13" s="6" t="s">
        <v>3121</v>
      </c>
      <c r="H13" s="6" t="s">
        <v>1165</v>
      </c>
      <c r="I13" s="6">
        <v>5</v>
      </c>
      <c r="J13" s="6"/>
      <c r="K13" s="6" t="s">
        <v>17</v>
      </c>
      <c r="L13" s="4" t="s">
        <v>3139</v>
      </c>
      <c r="M13" s="15">
        <v>44095</v>
      </c>
    </row>
    <row r="14" s="1" customFormat="1" customHeight="1" spans="1:13">
      <c r="A14" s="6">
        <v>99</v>
      </c>
      <c r="B14" s="6" t="s">
        <v>3154</v>
      </c>
      <c r="C14" s="6" t="s">
        <v>3155</v>
      </c>
      <c r="D14" s="6" t="s">
        <v>60</v>
      </c>
      <c r="E14" s="6" t="s">
        <v>3156</v>
      </c>
      <c r="F14" s="6" t="s">
        <v>3155</v>
      </c>
      <c r="G14" s="6" t="s">
        <v>3142</v>
      </c>
      <c r="H14" s="6" t="s">
        <v>1165</v>
      </c>
      <c r="I14" s="6">
        <v>5</v>
      </c>
      <c r="J14" s="6"/>
      <c r="K14" s="6" t="s">
        <v>85</v>
      </c>
      <c r="L14" s="4" t="s">
        <v>3157</v>
      </c>
      <c r="M14" s="15">
        <v>44095</v>
      </c>
    </row>
    <row r="15" s="1" customFormat="1" customHeight="1" spans="1:13">
      <c r="A15" s="6">
        <v>272</v>
      </c>
      <c r="B15" s="6" t="s">
        <v>1547</v>
      </c>
      <c r="C15" s="6" t="s">
        <v>1547</v>
      </c>
      <c r="D15" s="6" t="s">
        <v>13</v>
      </c>
      <c r="E15" s="6" t="s">
        <v>1548</v>
      </c>
      <c r="F15" s="6" t="s">
        <v>1547</v>
      </c>
      <c r="G15" s="6" t="s">
        <v>15</v>
      </c>
      <c r="H15" s="6" t="s">
        <v>1544</v>
      </c>
      <c r="I15" s="16" t="s">
        <v>3158</v>
      </c>
      <c r="J15" s="17"/>
      <c r="K15" s="6" t="s">
        <v>17</v>
      </c>
      <c r="L15" s="4" t="s">
        <v>3159</v>
      </c>
      <c r="M15" s="15">
        <v>44095</v>
      </c>
    </row>
    <row r="16" s="1" customFormat="1" customHeight="1" spans="1:13">
      <c r="A16" s="6">
        <v>315</v>
      </c>
      <c r="B16" s="6" t="s">
        <v>308</v>
      </c>
      <c r="C16" s="6" t="s">
        <v>309</v>
      </c>
      <c r="D16" s="6" t="s">
        <v>60</v>
      </c>
      <c r="E16" s="6" t="s">
        <v>310</v>
      </c>
      <c r="F16" s="6" t="s">
        <v>311</v>
      </c>
      <c r="G16" s="6" t="s">
        <v>143</v>
      </c>
      <c r="H16" s="6" t="s">
        <v>134</v>
      </c>
      <c r="I16" s="6">
        <v>17</v>
      </c>
      <c r="J16" s="6"/>
      <c r="K16" s="6" t="s">
        <v>85</v>
      </c>
      <c r="L16" s="4" t="s">
        <v>3157</v>
      </c>
      <c r="M16" s="15">
        <v>44095</v>
      </c>
    </row>
    <row r="17" s="1" customFormat="1" customHeight="1" spans="1:13">
      <c r="A17" s="6">
        <v>316</v>
      </c>
      <c r="B17" s="6" t="s">
        <v>308</v>
      </c>
      <c r="C17" s="6" t="s">
        <v>309</v>
      </c>
      <c r="D17" s="6" t="s">
        <v>60</v>
      </c>
      <c r="E17" s="6" t="s">
        <v>310</v>
      </c>
      <c r="F17" s="6" t="s">
        <v>312</v>
      </c>
      <c r="G17" s="6" t="s">
        <v>143</v>
      </c>
      <c r="H17" s="6" t="s">
        <v>134</v>
      </c>
      <c r="I17" s="6">
        <v>17</v>
      </c>
      <c r="J17" s="6"/>
      <c r="K17" s="6" t="s">
        <v>85</v>
      </c>
      <c r="L17" s="4" t="s">
        <v>3157</v>
      </c>
      <c r="M17" s="15">
        <v>44095</v>
      </c>
    </row>
    <row r="18" s="1" customFormat="1" customHeight="1" spans="1:13">
      <c r="A18" s="6">
        <v>317</v>
      </c>
      <c r="B18" s="6" t="s">
        <v>308</v>
      </c>
      <c r="C18" s="6" t="s">
        <v>309</v>
      </c>
      <c r="D18" s="6" t="s">
        <v>60</v>
      </c>
      <c r="E18" s="6" t="s">
        <v>310</v>
      </c>
      <c r="F18" s="6" t="s">
        <v>313</v>
      </c>
      <c r="G18" s="6" t="s">
        <v>143</v>
      </c>
      <c r="H18" s="6" t="s">
        <v>134</v>
      </c>
      <c r="I18" s="6">
        <v>17</v>
      </c>
      <c r="J18" s="6"/>
      <c r="K18" s="6" t="s">
        <v>85</v>
      </c>
      <c r="L18" s="4" t="s">
        <v>3157</v>
      </c>
      <c r="M18" s="15">
        <v>44095</v>
      </c>
    </row>
    <row r="19" s="1" customFormat="1" customHeight="1" spans="1:13">
      <c r="A19" s="6">
        <v>318</v>
      </c>
      <c r="B19" s="6" t="s">
        <v>308</v>
      </c>
      <c r="C19" s="6" t="s">
        <v>314</v>
      </c>
      <c r="D19" s="6" t="s">
        <v>60</v>
      </c>
      <c r="E19" s="6" t="s">
        <v>310</v>
      </c>
      <c r="F19" s="6" t="s">
        <v>315</v>
      </c>
      <c r="G19" s="6" t="s">
        <v>143</v>
      </c>
      <c r="H19" s="6" t="s">
        <v>134</v>
      </c>
      <c r="I19" s="6">
        <v>17</v>
      </c>
      <c r="J19" s="6"/>
      <c r="K19" s="6" t="s">
        <v>85</v>
      </c>
      <c r="L19" s="4" t="s">
        <v>3157</v>
      </c>
      <c r="M19" s="15">
        <v>44095</v>
      </c>
    </row>
    <row r="20" s="1" customFormat="1" customHeight="1" spans="1:13">
      <c r="A20" s="6">
        <v>319</v>
      </c>
      <c r="B20" s="6" t="s">
        <v>308</v>
      </c>
      <c r="C20" s="6" t="s">
        <v>314</v>
      </c>
      <c r="D20" s="6" t="s">
        <v>60</v>
      </c>
      <c r="E20" s="6" t="s">
        <v>310</v>
      </c>
      <c r="F20" s="6" t="s">
        <v>316</v>
      </c>
      <c r="G20" s="6" t="s">
        <v>143</v>
      </c>
      <c r="H20" s="6" t="s">
        <v>134</v>
      </c>
      <c r="I20" s="6">
        <v>17</v>
      </c>
      <c r="J20" s="6"/>
      <c r="K20" s="6" t="s">
        <v>85</v>
      </c>
      <c r="L20" s="4" t="s">
        <v>3157</v>
      </c>
      <c r="M20" s="15">
        <v>44095</v>
      </c>
    </row>
    <row r="21" s="1" customFormat="1" customHeight="1" spans="1:13">
      <c r="A21" s="6">
        <v>320</v>
      </c>
      <c r="B21" s="6" t="s">
        <v>308</v>
      </c>
      <c r="C21" s="6" t="s">
        <v>314</v>
      </c>
      <c r="D21" s="6" t="s">
        <v>60</v>
      </c>
      <c r="E21" s="6" t="s">
        <v>310</v>
      </c>
      <c r="F21" s="6" t="s">
        <v>317</v>
      </c>
      <c r="G21" s="6" t="s">
        <v>143</v>
      </c>
      <c r="H21" s="6" t="s">
        <v>134</v>
      </c>
      <c r="I21" s="6">
        <v>17</v>
      </c>
      <c r="J21" s="6"/>
      <c r="K21" s="6" t="s">
        <v>85</v>
      </c>
      <c r="L21" s="4" t="s">
        <v>3157</v>
      </c>
      <c r="M21" s="15">
        <v>44095</v>
      </c>
    </row>
    <row r="22" s="1" customFormat="1" customHeight="1" spans="1:13">
      <c r="A22" s="6">
        <v>321</v>
      </c>
      <c r="B22" s="6" t="s">
        <v>308</v>
      </c>
      <c r="C22" s="6" t="s">
        <v>314</v>
      </c>
      <c r="D22" s="6" t="s">
        <v>60</v>
      </c>
      <c r="E22" s="6" t="s">
        <v>310</v>
      </c>
      <c r="F22" s="6" t="s">
        <v>318</v>
      </c>
      <c r="G22" s="6" t="s">
        <v>143</v>
      </c>
      <c r="H22" s="6" t="s">
        <v>134</v>
      </c>
      <c r="I22" s="6">
        <v>17</v>
      </c>
      <c r="J22" s="6"/>
      <c r="K22" s="6" t="s">
        <v>85</v>
      </c>
      <c r="L22" s="4" t="s">
        <v>3157</v>
      </c>
      <c r="M22" s="15">
        <v>44095</v>
      </c>
    </row>
    <row r="23" s="1" customFormat="1" customHeight="1" spans="1:13">
      <c r="A23" s="6">
        <v>88</v>
      </c>
      <c r="B23" s="6" t="s">
        <v>3160</v>
      </c>
      <c r="C23" s="6" t="s">
        <v>3160</v>
      </c>
      <c r="D23" s="6" t="s">
        <v>13</v>
      </c>
      <c r="E23" s="6" t="s">
        <v>3161</v>
      </c>
      <c r="F23" s="6" t="s">
        <v>3162</v>
      </c>
      <c r="G23" s="6" t="s">
        <v>3121</v>
      </c>
      <c r="H23" s="6" t="s">
        <v>1544</v>
      </c>
      <c r="I23" s="6" t="s">
        <v>3158</v>
      </c>
      <c r="J23" s="6"/>
      <c r="K23" s="6" t="s">
        <v>17</v>
      </c>
      <c r="L23" s="4" t="s">
        <v>3139</v>
      </c>
      <c r="M23" s="15">
        <v>44096</v>
      </c>
    </row>
    <row r="24" s="1" customFormat="1" customHeight="1" spans="1:13">
      <c r="A24" s="3">
        <v>89</v>
      </c>
      <c r="B24" s="6" t="s">
        <v>3160</v>
      </c>
      <c r="C24" s="6" t="s">
        <v>3160</v>
      </c>
      <c r="D24" s="6" t="s">
        <v>13</v>
      </c>
      <c r="E24" s="6" t="s">
        <v>3161</v>
      </c>
      <c r="F24" s="6" t="s">
        <v>3163</v>
      </c>
      <c r="G24" s="6" t="s">
        <v>3121</v>
      </c>
      <c r="H24" s="6" t="s">
        <v>1544</v>
      </c>
      <c r="I24" s="6" t="s">
        <v>3158</v>
      </c>
      <c r="J24" s="6"/>
      <c r="K24" s="6" t="s">
        <v>17</v>
      </c>
      <c r="L24" s="4" t="s">
        <v>3139</v>
      </c>
      <c r="M24" s="15">
        <v>44096</v>
      </c>
    </row>
    <row r="25" s="1" customFormat="1" customHeight="1" spans="1:13">
      <c r="A25" s="6">
        <v>132</v>
      </c>
      <c r="B25" s="6" t="s">
        <v>1660</v>
      </c>
      <c r="C25" s="6" t="s">
        <v>1660</v>
      </c>
      <c r="D25" s="6" t="s">
        <v>19</v>
      </c>
      <c r="E25" s="6" t="s">
        <v>1623</v>
      </c>
      <c r="F25" s="6" t="s">
        <v>1661</v>
      </c>
      <c r="G25" s="6" t="s">
        <v>15</v>
      </c>
      <c r="H25" s="6" t="s">
        <v>1544</v>
      </c>
      <c r="I25" s="6" t="s">
        <v>3158</v>
      </c>
      <c r="J25" s="6"/>
      <c r="K25" s="6" t="s">
        <v>17</v>
      </c>
      <c r="L25" s="4" t="s">
        <v>3139</v>
      </c>
      <c r="M25" s="15">
        <v>44096</v>
      </c>
    </row>
    <row r="26" s="1" customFormat="1" customHeight="1" spans="1:13">
      <c r="A26" s="6">
        <v>133</v>
      </c>
      <c r="B26" s="6" t="s">
        <v>1660</v>
      </c>
      <c r="C26" s="6" t="s">
        <v>1660</v>
      </c>
      <c r="D26" s="6" t="s">
        <v>19</v>
      </c>
      <c r="E26" s="6" t="s">
        <v>1623</v>
      </c>
      <c r="F26" s="6" t="s">
        <v>1662</v>
      </c>
      <c r="G26" s="6" t="s">
        <v>15</v>
      </c>
      <c r="H26" s="6" t="s">
        <v>1544</v>
      </c>
      <c r="I26" s="6" t="s">
        <v>3158</v>
      </c>
      <c r="J26" s="6" t="s">
        <v>1580</v>
      </c>
      <c r="K26" s="6" t="s">
        <v>17</v>
      </c>
      <c r="L26" s="4" t="s">
        <v>3139</v>
      </c>
      <c r="M26" s="15">
        <v>44096</v>
      </c>
    </row>
    <row r="27" s="1" customFormat="1" customHeight="1" spans="1:13">
      <c r="A27" s="6">
        <v>444</v>
      </c>
      <c r="B27" s="6" t="s">
        <v>3164</v>
      </c>
      <c r="C27" s="6" t="s">
        <v>3164</v>
      </c>
      <c r="D27" s="6" t="s">
        <v>13</v>
      </c>
      <c r="E27" s="6" t="s">
        <v>3165</v>
      </c>
      <c r="F27" s="6" t="s">
        <v>3166</v>
      </c>
      <c r="G27" s="6" t="s">
        <v>3128</v>
      </c>
      <c r="H27" s="6" t="s">
        <v>1544</v>
      </c>
      <c r="I27" s="6">
        <v>9</v>
      </c>
      <c r="J27" s="6"/>
      <c r="K27" s="6" t="s">
        <v>17</v>
      </c>
      <c r="L27" s="4" t="s">
        <v>3139</v>
      </c>
      <c r="M27" s="15">
        <v>44096</v>
      </c>
    </row>
    <row r="28" s="1" customFormat="1" customHeight="1" spans="1:13">
      <c r="A28" s="6">
        <v>404</v>
      </c>
      <c r="B28" s="6" t="s">
        <v>3164</v>
      </c>
      <c r="C28" s="6" t="s">
        <v>3164</v>
      </c>
      <c r="D28" s="6" t="s">
        <v>13</v>
      </c>
      <c r="E28" s="6" t="s">
        <v>3165</v>
      </c>
      <c r="F28" s="6" t="s">
        <v>3167</v>
      </c>
      <c r="G28" s="6" t="s">
        <v>3128</v>
      </c>
      <c r="H28" s="6" t="s">
        <v>1544</v>
      </c>
      <c r="I28" s="6">
        <v>9</v>
      </c>
      <c r="J28" s="6"/>
      <c r="K28" s="6" t="s">
        <v>17</v>
      </c>
      <c r="L28" s="4" t="s">
        <v>3122</v>
      </c>
      <c r="M28" s="15">
        <v>44096</v>
      </c>
    </row>
    <row r="29" s="1" customFormat="1" customHeight="1" spans="1:13">
      <c r="A29" s="6">
        <v>429</v>
      </c>
      <c r="B29" s="6" t="s">
        <v>3164</v>
      </c>
      <c r="C29" s="6" t="s">
        <v>3164</v>
      </c>
      <c r="D29" s="6" t="s">
        <v>13</v>
      </c>
      <c r="E29" s="6" t="s">
        <v>3165</v>
      </c>
      <c r="F29" s="6" t="s">
        <v>3168</v>
      </c>
      <c r="G29" s="6" t="s">
        <v>3128</v>
      </c>
      <c r="H29" s="6" t="s">
        <v>1544</v>
      </c>
      <c r="I29" s="6">
        <v>9</v>
      </c>
      <c r="J29" s="6" t="s">
        <v>1580</v>
      </c>
      <c r="K29" s="6" t="s">
        <v>17</v>
      </c>
      <c r="L29" s="4" t="s">
        <v>3122</v>
      </c>
      <c r="M29" s="15">
        <v>44096</v>
      </c>
    </row>
    <row r="30" s="1" customFormat="1" customHeight="1" spans="1:13">
      <c r="A30" s="6">
        <v>443</v>
      </c>
      <c r="B30" s="6" t="s">
        <v>3164</v>
      </c>
      <c r="C30" s="6" t="s">
        <v>3164</v>
      </c>
      <c r="D30" s="6" t="s">
        <v>13</v>
      </c>
      <c r="E30" s="6" t="s">
        <v>3165</v>
      </c>
      <c r="F30" s="6" t="s">
        <v>3169</v>
      </c>
      <c r="G30" s="6" t="s">
        <v>3128</v>
      </c>
      <c r="H30" s="6" t="s">
        <v>1544</v>
      </c>
      <c r="I30" s="6">
        <v>9</v>
      </c>
      <c r="J30" s="6"/>
      <c r="K30" s="6" t="s">
        <v>17</v>
      </c>
      <c r="L30" s="4" t="s">
        <v>3122</v>
      </c>
      <c r="M30" s="15">
        <v>44096</v>
      </c>
    </row>
    <row r="31" s="1" customFormat="1" customHeight="1" spans="1:13">
      <c r="A31" s="6">
        <v>269</v>
      </c>
      <c r="B31" s="6" t="s">
        <v>308</v>
      </c>
      <c r="C31" s="6" t="s">
        <v>314</v>
      </c>
      <c r="D31" s="6" t="s">
        <v>60</v>
      </c>
      <c r="E31" s="6" t="s">
        <v>310</v>
      </c>
      <c r="F31" s="6" t="s">
        <v>314</v>
      </c>
      <c r="G31" s="6" t="s">
        <v>143</v>
      </c>
      <c r="H31" s="6" t="s">
        <v>134</v>
      </c>
      <c r="I31" s="6">
        <v>17</v>
      </c>
      <c r="J31" s="6"/>
      <c r="K31" s="6" t="s">
        <v>85</v>
      </c>
      <c r="L31" s="4" t="s">
        <v>3122</v>
      </c>
      <c r="M31" s="15">
        <v>44096</v>
      </c>
    </row>
    <row r="32" s="1" customFormat="1" customHeight="1" spans="1:13">
      <c r="A32" s="6">
        <v>270</v>
      </c>
      <c r="B32" s="6" t="s">
        <v>308</v>
      </c>
      <c r="C32" s="6" t="s">
        <v>309</v>
      </c>
      <c r="D32" s="6" t="s">
        <v>60</v>
      </c>
      <c r="E32" s="6" t="s">
        <v>310</v>
      </c>
      <c r="F32" s="6" t="s">
        <v>309</v>
      </c>
      <c r="G32" s="6" t="s">
        <v>143</v>
      </c>
      <c r="H32" s="6" t="s">
        <v>134</v>
      </c>
      <c r="I32" s="6">
        <v>17</v>
      </c>
      <c r="J32" s="6" t="s">
        <v>1580</v>
      </c>
      <c r="K32" s="6" t="s">
        <v>85</v>
      </c>
      <c r="L32" s="4" t="s">
        <v>3122</v>
      </c>
      <c r="M32" s="15">
        <v>44096</v>
      </c>
    </row>
    <row r="33" s="1" customFormat="1" customHeight="1" spans="1:13">
      <c r="A33" s="6">
        <v>320</v>
      </c>
      <c r="B33" s="10" t="s">
        <v>319</v>
      </c>
      <c r="C33" s="10" t="s">
        <v>319</v>
      </c>
      <c r="D33" s="10" t="s">
        <v>60</v>
      </c>
      <c r="E33" s="10" t="s">
        <v>320</v>
      </c>
      <c r="F33" s="10" t="s">
        <v>319</v>
      </c>
      <c r="G33" s="10" t="s">
        <v>143</v>
      </c>
      <c r="H33" s="10" t="s">
        <v>134</v>
      </c>
      <c r="I33" s="10">
        <v>17</v>
      </c>
      <c r="J33" s="12"/>
      <c r="K33" s="10" t="s">
        <v>85</v>
      </c>
      <c r="L33" s="4" t="s">
        <v>3170</v>
      </c>
      <c r="M33" s="15">
        <v>44096</v>
      </c>
    </row>
    <row r="34" s="1" customFormat="1" customHeight="1" spans="1:13">
      <c r="A34" s="6">
        <v>321</v>
      </c>
      <c r="B34" s="11" t="s">
        <v>273</v>
      </c>
      <c r="C34" s="11" t="s">
        <v>273</v>
      </c>
      <c r="D34" s="11" t="s">
        <v>13</v>
      </c>
      <c r="E34" s="11" t="s">
        <v>274</v>
      </c>
      <c r="F34" s="11" t="s">
        <v>321</v>
      </c>
      <c r="G34" s="11" t="s">
        <v>143</v>
      </c>
      <c r="H34" s="11" t="s">
        <v>134</v>
      </c>
      <c r="I34" s="11">
        <v>17</v>
      </c>
      <c r="J34" s="6"/>
      <c r="K34" s="11" t="s">
        <v>17</v>
      </c>
      <c r="L34" s="4" t="s">
        <v>3157</v>
      </c>
      <c r="M34" s="15">
        <v>44096</v>
      </c>
    </row>
    <row r="35" s="1" customFormat="1" customHeight="1" spans="1:13">
      <c r="A35" s="6">
        <v>322</v>
      </c>
      <c r="B35" s="11" t="s">
        <v>277</v>
      </c>
      <c r="C35" s="11" t="s">
        <v>277</v>
      </c>
      <c r="D35" s="11" t="s">
        <v>13</v>
      </c>
      <c r="E35" s="11" t="s">
        <v>280</v>
      </c>
      <c r="F35" s="11" t="s">
        <v>323</v>
      </c>
      <c r="G35" s="11" t="s">
        <v>143</v>
      </c>
      <c r="H35" s="11" t="s">
        <v>134</v>
      </c>
      <c r="I35" s="11">
        <v>17</v>
      </c>
      <c r="J35" s="6" t="s">
        <v>1580</v>
      </c>
      <c r="K35" s="11" t="s">
        <v>17</v>
      </c>
      <c r="L35" s="4" t="s">
        <v>3157</v>
      </c>
      <c r="M35" s="15">
        <v>44096</v>
      </c>
    </row>
    <row r="36" s="1" customFormat="1" customHeight="1" spans="1:13">
      <c r="A36" s="6">
        <v>323</v>
      </c>
      <c r="B36" s="11" t="s">
        <v>277</v>
      </c>
      <c r="C36" s="11" t="s">
        <v>277</v>
      </c>
      <c r="D36" s="11" t="s">
        <v>13</v>
      </c>
      <c r="E36" s="11" t="s">
        <v>280</v>
      </c>
      <c r="F36" s="11" t="s">
        <v>324</v>
      </c>
      <c r="G36" s="11" t="s">
        <v>143</v>
      </c>
      <c r="H36" s="11" t="s">
        <v>134</v>
      </c>
      <c r="I36" s="11">
        <v>17</v>
      </c>
      <c r="J36" s="6"/>
      <c r="K36" s="11" t="s">
        <v>17</v>
      </c>
      <c r="L36" s="4" t="s">
        <v>3157</v>
      </c>
      <c r="M36" s="15">
        <v>44096</v>
      </c>
    </row>
    <row r="37" s="1" customFormat="1" customHeight="1" spans="1:13">
      <c r="A37" s="6">
        <v>324</v>
      </c>
      <c r="B37" s="11" t="s">
        <v>261</v>
      </c>
      <c r="C37" s="11" t="s">
        <v>261</v>
      </c>
      <c r="D37" s="11" t="s">
        <v>13</v>
      </c>
      <c r="E37" s="11" t="s">
        <v>264</v>
      </c>
      <c r="F37" s="11" t="s">
        <v>325</v>
      </c>
      <c r="G37" s="11" t="s">
        <v>143</v>
      </c>
      <c r="H37" s="11" t="s">
        <v>134</v>
      </c>
      <c r="I37" s="11">
        <v>17</v>
      </c>
      <c r="J37" s="6"/>
      <c r="K37" s="11" t="s">
        <v>17</v>
      </c>
      <c r="L37" s="4" t="s">
        <v>3157</v>
      </c>
      <c r="M37" s="15">
        <v>44096</v>
      </c>
    </row>
    <row r="38" s="1" customFormat="1" customHeight="1" spans="1:13">
      <c r="A38" s="6">
        <v>325</v>
      </c>
      <c r="B38" s="11" t="s">
        <v>261</v>
      </c>
      <c r="C38" s="11" t="s">
        <v>261</v>
      </c>
      <c r="D38" s="11" t="s">
        <v>13</v>
      </c>
      <c r="E38" s="11" t="s">
        <v>264</v>
      </c>
      <c r="F38" s="11" t="s">
        <v>326</v>
      </c>
      <c r="G38" s="11" t="s">
        <v>143</v>
      </c>
      <c r="H38" s="11" t="s">
        <v>134</v>
      </c>
      <c r="I38" s="11">
        <v>17</v>
      </c>
      <c r="J38" s="6" t="s">
        <v>1580</v>
      </c>
      <c r="K38" s="11" t="s">
        <v>17</v>
      </c>
      <c r="L38" s="4" t="s">
        <v>3157</v>
      </c>
      <c r="M38" s="15">
        <v>44096</v>
      </c>
    </row>
    <row r="39" s="1" customFormat="1" customHeight="1" spans="1:13">
      <c r="A39" s="6">
        <v>326</v>
      </c>
      <c r="B39" s="10" t="s">
        <v>327</v>
      </c>
      <c r="C39" s="10" t="s">
        <v>327</v>
      </c>
      <c r="D39" s="10" t="s">
        <v>693</v>
      </c>
      <c r="E39" s="10" t="s">
        <v>328</v>
      </c>
      <c r="F39" s="10" t="s">
        <v>327</v>
      </c>
      <c r="G39" s="10" t="s">
        <v>143</v>
      </c>
      <c r="H39" s="10" t="s">
        <v>134</v>
      </c>
      <c r="I39" s="10">
        <v>17</v>
      </c>
      <c r="J39" s="12"/>
      <c r="K39" s="10" t="s">
        <v>85</v>
      </c>
      <c r="L39" s="4" t="s">
        <v>3170</v>
      </c>
      <c r="M39" s="15">
        <v>44096</v>
      </c>
    </row>
    <row r="40" s="1" customFormat="1" customHeight="1" spans="1:13">
      <c r="A40" s="6">
        <v>327</v>
      </c>
      <c r="B40" s="10" t="s">
        <v>329</v>
      </c>
      <c r="C40" s="10" t="s">
        <v>329</v>
      </c>
      <c r="D40" s="10" t="s">
        <v>693</v>
      </c>
      <c r="E40" s="10" t="s">
        <v>330</v>
      </c>
      <c r="F40" s="10" t="s">
        <v>329</v>
      </c>
      <c r="G40" s="10" t="s">
        <v>143</v>
      </c>
      <c r="H40" s="10" t="s">
        <v>134</v>
      </c>
      <c r="I40" s="10">
        <v>17</v>
      </c>
      <c r="J40" s="12"/>
      <c r="K40" s="10" t="s">
        <v>85</v>
      </c>
      <c r="L40" s="4" t="s">
        <v>3170</v>
      </c>
      <c r="M40" s="15">
        <v>44096</v>
      </c>
    </row>
    <row r="41" s="1" customFormat="1" customHeight="1" spans="1:13">
      <c r="A41" s="3">
        <v>19</v>
      </c>
      <c r="B41" s="12" t="s">
        <v>2707</v>
      </c>
      <c r="C41" s="12" t="s">
        <v>2707</v>
      </c>
      <c r="D41" s="12" t="s">
        <v>693</v>
      </c>
      <c r="E41" s="12" t="s">
        <v>2708</v>
      </c>
      <c r="F41" s="12" t="s">
        <v>2707</v>
      </c>
      <c r="G41" s="12" t="s">
        <v>15</v>
      </c>
      <c r="H41" s="12" t="s">
        <v>2701</v>
      </c>
      <c r="I41" s="18" t="s">
        <v>2656</v>
      </c>
      <c r="J41" s="12"/>
      <c r="K41" s="12" t="s">
        <v>85</v>
      </c>
      <c r="L41" s="4" t="s">
        <v>3171</v>
      </c>
      <c r="M41" s="15">
        <v>44096</v>
      </c>
    </row>
    <row r="42" s="1" customFormat="1" customHeight="1" spans="1:13">
      <c r="A42" s="3">
        <v>72</v>
      </c>
      <c r="B42" s="13" t="s">
        <v>3066</v>
      </c>
      <c r="C42" s="13" t="s">
        <v>3066</v>
      </c>
      <c r="D42" s="12" t="s">
        <v>693</v>
      </c>
      <c r="E42" s="12" t="s">
        <v>3067</v>
      </c>
      <c r="F42" s="12" t="s">
        <v>3066</v>
      </c>
      <c r="G42" s="12" t="s">
        <v>42</v>
      </c>
      <c r="H42" s="12" t="s">
        <v>3041</v>
      </c>
      <c r="I42" s="13">
        <v>21</v>
      </c>
      <c r="J42" s="12"/>
      <c r="K42" s="12" t="s">
        <v>85</v>
      </c>
      <c r="L42" s="4" t="s">
        <v>3171</v>
      </c>
      <c r="M42" s="15">
        <v>44096</v>
      </c>
    </row>
    <row r="43" s="1" customFormat="1" customHeight="1" spans="1:13">
      <c r="A43" s="6">
        <v>25</v>
      </c>
      <c r="B43" s="12" t="s">
        <v>3172</v>
      </c>
      <c r="C43" s="12" t="s">
        <v>3173</v>
      </c>
      <c r="D43" s="12" t="s">
        <v>693</v>
      </c>
      <c r="E43" s="12" t="s">
        <v>3174</v>
      </c>
      <c r="F43" s="12" t="s">
        <v>3173</v>
      </c>
      <c r="G43" s="12" t="s">
        <v>3121</v>
      </c>
      <c r="H43" s="12" t="s">
        <v>3070</v>
      </c>
      <c r="I43" s="12">
        <v>75</v>
      </c>
      <c r="J43" s="12"/>
      <c r="K43" s="12" t="s">
        <v>85</v>
      </c>
      <c r="L43" s="4" t="s">
        <v>3171</v>
      </c>
      <c r="M43" s="15">
        <v>44096</v>
      </c>
    </row>
    <row r="44" s="1" customFormat="1" customHeight="1" spans="1:13">
      <c r="A44" s="6">
        <v>28</v>
      </c>
      <c r="B44" s="12" t="s">
        <v>3172</v>
      </c>
      <c r="C44" s="12" t="s">
        <v>3175</v>
      </c>
      <c r="D44" s="12" t="s">
        <v>693</v>
      </c>
      <c r="E44" s="12" t="s">
        <v>3174</v>
      </c>
      <c r="F44" s="12" t="s">
        <v>3175</v>
      </c>
      <c r="G44" s="12" t="s">
        <v>3121</v>
      </c>
      <c r="H44" s="12" t="s">
        <v>3070</v>
      </c>
      <c r="I44" s="12">
        <v>75</v>
      </c>
      <c r="J44" s="12"/>
      <c r="K44" s="12" t="s">
        <v>85</v>
      </c>
      <c r="L44" s="4" t="s">
        <v>3171</v>
      </c>
      <c r="M44" s="15">
        <v>44096</v>
      </c>
    </row>
    <row r="45" s="1" customFormat="1" customHeight="1" spans="1:13">
      <c r="A45" s="6">
        <v>2</v>
      </c>
      <c r="B45" s="6" t="s">
        <v>3176</v>
      </c>
      <c r="C45" s="6" t="s">
        <v>3177</v>
      </c>
      <c r="D45" s="6" t="s">
        <v>13</v>
      </c>
      <c r="E45" s="6" t="s">
        <v>3178</v>
      </c>
      <c r="F45" s="6" t="s">
        <v>3179</v>
      </c>
      <c r="G45" s="6" t="s">
        <v>3121</v>
      </c>
      <c r="H45" s="6" t="s">
        <v>1082</v>
      </c>
      <c r="I45" s="6">
        <v>68</v>
      </c>
      <c r="J45" s="6"/>
      <c r="K45" s="6" t="s">
        <v>17</v>
      </c>
      <c r="L45" s="4" t="s">
        <v>3139</v>
      </c>
      <c r="M45" s="15">
        <v>44096</v>
      </c>
    </row>
    <row r="46" s="1" customFormat="1" customHeight="1" spans="1:13">
      <c r="A46" s="6">
        <v>180</v>
      </c>
      <c r="B46" s="6" t="s">
        <v>1321</v>
      </c>
      <c r="C46" s="6" t="s">
        <v>1321</v>
      </c>
      <c r="D46" s="6" t="s">
        <v>13</v>
      </c>
      <c r="E46" s="6" t="s">
        <v>1421</v>
      </c>
      <c r="F46" s="6" t="s">
        <v>1424</v>
      </c>
      <c r="G46" s="6" t="s">
        <v>42</v>
      </c>
      <c r="H46" s="6" t="s">
        <v>1251</v>
      </c>
      <c r="I46" s="6">
        <v>18</v>
      </c>
      <c r="J46" s="6"/>
      <c r="K46" s="6" t="s">
        <v>17</v>
      </c>
      <c r="L46" s="4" t="s">
        <v>3139</v>
      </c>
      <c r="M46" s="15">
        <v>44096</v>
      </c>
    </row>
    <row r="47" s="1" customFormat="1" customHeight="1" spans="1:13">
      <c r="A47" s="6">
        <v>184</v>
      </c>
      <c r="B47" s="6" t="s">
        <v>1321</v>
      </c>
      <c r="C47" s="6" t="s">
        <v>1321</v>
      </c>
      <c r="D47" s="6" t="s">
        <v>13</v>
      </c>
      <c r="E47" s="6" t="s">
        <v>3180</v>
      </c>
      <c r="F47" s="6" t="s">
        <v>3181</v>
      </c>
      <c r="G47" s="6" t="s">
        <v>3121</v>
      </c>
      <c r="H47" s="6" t="s">
        <v>1251</v>
      </c>
      <c r="I47" s="6">
        <v>18</v>
      </c>
      <c r="J47" s="6"/>
      <c r="K47" s="6" t="s">
        <v>17</v>
      </c>
      <c r="L47" s="4" t="s">
        <v>3139</v>
      </c>
      <c r="M47" s="15">
        <v>44096</v>
      </c>
    </row>
    <row r="48" s="1" customFormat="1" customHeight="1" spans="1:13">
      <c r="A48" s="6">
        <v>192</v>
      </c>
      <c r="B48" s="6" t="s">
        <v>3182</v>
      </c>
      <c r="C48" s="6" t="s">
        <v>3182</v>
      </c>
      <c r="D48" s="6" t="s">
        <v>13</v>
      </c>
      <c r="E48" s="6" t="s">
        <v>3183</v>
      </c>
      <c r="F48" s="6" t="s">
        <v>3184</v>
      </c>
      <c r="G48" s="6" t="s">
        <v>3142</v>
      </c>
      <c r="H48" s="6" t="s">
        <v>1251</v>
      </c>
      <c r="I48" s="6">
        <v>18</v>
      </c>
      <c r="J48" s="6"/>
      <c r="K48" s="6" t="s">
        <v>17</v>
      </c>
      <c r="L48" s="4" t="s">
        <v>3139</v>
      </c>
      <c r="M48" s="15">
        <v>44096</v>
      </c>
    </row>
    <row r="49" s="1" customFormat="1" customHeight="1" spans="1:13">
      <c r="A49" s="6">
        <v>193</v>
      </c>
      <c r="B49" s="6" t="s">
        <v>3182</v>
      </c>
      <c r="C49" s="6" t="s">
        <v>3182</v>
      </c>
      <c r="D49" s="6" t="s">
        <v>13</v>
      </c>
      <c r="E49" s="6" t="s">
        <v>3185</v>
      </c>
      <c r="F49" s="6" t="s">
        <v>3186</v>
      </c>
      <c r="G49" s="6" t="s">
        <v>3142</v>
      </c>
      <c r="H49" s="6" t="s">
        <v>1251</v>
      </c>
      <c r="I49" s="6">
        <v>18</v>
      </c>
      <c r="J49" s="6"/>
      <c r="K49" s="6" t="s">
        <v>17</v>
      </c>
      <c r="L49" s="4" t="s">
        <v>3139</v>
      </c>
      <c r="M49" s="15">
        <v>44096</v>
      </c>
    </row>
    <row r="50" s="1" customFormat="1" customHeight="1" spans="1:13">
      <c r="A50" s="6">
        <v>248</v>
      </c>
      <c r="B50" s="6" t="s">
        <v>3187</v>
      </c>
      <c r="C50" s="6" t="s">
        <v>3187</v>
      </c>
      <c r="D50" s="6" t="s">
        <v>13</v>
      </c>
      <c r="E50" s="6" t="s">
        <v>3188</v>
      </c>
      <c r="F50" s="6" t="s">
        <v>3189</v>
      </c>
      <c r="G50" s="6" t="s">
        <v>3128</v>
      </c>
      <c r="H50" s="6" t="s">
        <v>1251</v>
      </c>
      <c r="I50" s="6">
        <v>18</v>
      </c>
      <c r="J50" s="6"/>
      <c r="K50" s="6" t="s">
        <v>17</v>
      </c>
      <c r="L50" s="4" t="s">
        <v>3139</v>
      </c>
      <c r="M50" s="15">
        <v>44096</v>
      </c>
    </row>
    <row r="51" s="1" customFormat="1" customHeight="1" spans="1:13">
      <c r="A51" s="6">
        <v>278</v>
      </c>
      <c r="B51" s="6" t="s">
        <v>3190</v>
      </c>
      <c r="C51" s="6" t="s">
        <v>3190</v>
      </c>
      <c r="D51" s="6" t="s">
        <v>13</v>
      </c>
      <c r="E51" s="6" t="s">
        <v>3191</v>
      </c>
      <c r="F51" s="6" t="s">
        <v>3190</v>
      </c>
      <c r="G51" s="6" t="s">
        <v>21</v>
      </c>
      <c r="H51" s="6" t="s">
        <v>1251</v>
      </c>
      <c r="I51" s="6">
        <v>18</v>
      </c>
      <c r="J51" s="6" t="s">
        <v>3192</v>
      </c>
      <c r="K51" s="6" t="s">
        <v>17</v>
      </c>
      <c r="L51" s="4" t="s">
        <v>3122</v>
      </c>
      <c r="M51" s="15">
        <v>44096</v>
      </c>
    </row>
    <row r="52" s="1" customFormat="1" customHeight="1" spans="1:13">
      <c r="A52" s="6">
        <v>279</v>
      </c>
      <c r="B52" s="6" t="s">
        <v>3193</v>
      </c>
      <c r="C52" s="6" t="s">
        <v>3193</v>
      </c>
      <c r="D52" s="6" t="s">
        <v>19</v>
      </c>
      <c r="E52" s="6" t="s">
        <v>3194</v>
      </c>
      <c r="F52" s="6" t="s">
        <v>3193</v>
      </c>
      <c r="G52" s="6" t="s">
        <v>42</v>
      </c>
      <c r="H52" s="6" t="s">
        <v>1251</v>
      </c>
      <c r="I52" s="6">
        <v>18</v>
      </c>
      <c r="J52" s="6" t="s">
        <v>3192</v>
      </c>
      <c r="K52" s="6" t="s">
        <v>17</v>
      </c>
      <c r="L52" s="4" t="s">
        <v>3122</v>
      </c>
      <c r="M52" s="15">
        <v>44096</v>
      </c>
    </row>
    <row r="53" s="1" customFormat="1" customHeight="1" spans="1:13">
      <c r="A53" s="6">
        <v>282</v>
      </c>
      <c r="B53" s="6" t="s">
        <v>3195</v>
      </c>
      <c r="C53" s="6" t="s">
        <v>3195</v>
      </c>
      <c r="D53" s="6" t="s">
        <v>19</v>
      </c>
      <c r="E53" s="6" t="s">
        <v>3196</v>
      </c>
      <c r="F53" s="6" t="s">
        <v>3197</v>
      </c>
      <c r="G53" s="6" t="s">
        <v>42</v>
      </c>
      <c r="H53" s="6" t="s">
        <v>1251</v>
      </c>
      <c r="I53" s="6">
        <v>18</v>
      </c>
      <c r="J53" s="17"/>
      <c r="K53" s="6" t="s">
        <v>17</v>
      </c>
      <c r="L53" s="4" t="s">
        <v>3122</v>
      </c>
      <c r="M53" s="15">
        <v>44096</v>
      </c>
    </row>
    <row r="54" s="1" customFormat="1" customHeight="1" spans="1:13">
      <c r="A54" s="6">
        <v>283</v>
      </c>
      <c r="B54" s="6" t="s">
        <v>3195</v>
      </c>
      <c r="C54" s="6" t="s">
        <v>3195</v>
      </c>
      <c r="D54" s="6" t="s">
        <v>19</v>
      </c>
      <c r="E54" s="6" t="s">
        <v>3198</v>
      </c>
      <c r="F54" s="6" t="s">
        <v>3199</v>
      </c>
      <c r="G54" s="6" t="s">
        <v>42</v>
      </c>
      <c r="H54" s="6" t="s">
        <v>1251</v>
      </c>
      <c r="I54" s="6">
        <v>18</v>
      </c>
      <c r="J54" s="17"/>
      <c r="K54" s="6" t="s">
        <v>17</v>
      </c>
      <c r="L54" s="4" t="s">
        <v>3122</v>
      </c>
      <c r="M54" s="15">
        <v>44096</v>
      </c>
    </row>
    <row r="55" s="1" customFormat="1" customHeight="1" spans="1:13">
      <c r="A55" s="6">
        <v>284</v>
      </c>
      <c r="B55" s="6" t="s">
        <v>3195</v>
      </c>
      <c r="C55" s="6" t="s">
        <v>3195</v>
      </c>
      <c r="D55" s="6" t="s">
        <v>19</v>
      </c>
      <c r="E55" s="6" t="s">
        <v>3200</v>
      </c>
      <c r="F55" s="6" t="s">
        <v>3201</v>
      </c>
      <c r="G55" s="6" t="s">
        <v>42</v>
      </c>
      <c r="H55" s="6" t="s">
        <v>1251</v>
      </c>
      <c r="I55" s="6">
        <v>18</v>
      </c>
      <c r="J55" s="17"/>
      <c r="K55" s="6" t="s">
        <v>17</v>
      </c>
      <c r="L55" s="4" t="s">
        <v>3122</v>
      </c>
      <c r="M55" s="15">
        <v>44096</v>
      </c>
    </row>
    <row r="56" s="1" customFormat="1" customHeight="1" spans="1:13">
      <c r="A56" s="6">
        <v>285</v>
      </c>
      <c r="B56" s="6" t="s">
        <v>3195</v>
      </c>
      <c r="C56" s="6" t="s">
        <v>3195</v>
      </c>
      <c r="D56" s="6" t="s">
        <v>19</v>
      </c>
      <c r="E56" s="6" t="s">
        <v>3202</v>
      </c>
      <c r="F56" s="6" t="s">
        <v>3203</v>
      </c>
      <c r="G56" s="6" t="s">
        <v>15</v>
      </c>
      <c r="H56" s="6" t="s">
        <v>1251</v>
      </c>
      <c r="I56" s="6">
        <v>18</v>
      </c>
      <c r="J56" s="17"/>
      <c r="K56" s="6" t="s">
        <v>17</v>
      </c>
      <c r="L56" s="4" t="s">
        <v>3122</v>
      </c>
      <c r="M56" s="15">
        <v>44096</v>
      </c>
    </row>
    <row r="57" s="1" customFormat="1" customHeight="1" spans="1:13">
      <c r="A57" s="6">
        <v>288</v>
      </c>
      <c r="B57" s="8" t="s">
        <v>3204</v>
      </c>
      <c r="C57" s="8" t="s">
        <v>3204</v>
      </c>
      <c r="D57" s="8" t="s">
        <v>19</v>
      </c>
      <c r="E57" s="8" t="s">
        <v>3205</v>
      </c>
      <c r="F57" s="8" t="s">
        <v>3206</v>
      </c>
      <c r="G57" s="8" t="s">
        <v>3142</v>
      </c>
      <c r="H57" s="8" t="s">
        <v>1251</v>
      </c>
      <c r="I57" s="8">
        <v>18</v>
      </c>
      <c r="J57" s="3"/>
      <c r="K57" s="6" t="s">
        <v>17</v>
      </c>
      <c r="L57" s="4" t="s">
        <v>3139</v>
      </c>
      <c r="M57" s="15">
        <v>44096</v>
      </c>
    </row>
    <row r="58" s="1" customFormat="1" customHeight="1" spans="1:13">
      <c r="A58" s="6">
        <v>3</v>
      </c>
      <c r="B58" s="6" t="s">
        <v>3207</v>
      </c>
      <c r="C58" s="6" t="s">
        <v>3207</v>
      </c>
      <c r="D58" s="6" t="s">
        <v>13</v>
      </c>
      <c r="E58" s="6" t="s">
        <v>3208</v>
      </c>
      <c r="F58" s="6" t="s">
        <v>3209</v>
      </c>
      <c r="G58" s="6" t="s">
        <v>3121</v>
      </c>
      <c r="H58" s="6" t="s">
        <v>1537</v>
      </c>
      <c r="I58" s="6">
        <v>7</v>
      </c>
      <c r="J58" s="6"/>
      <c r="K58" s="6" t="s">
        <v>17</v>
      </c>
      <c r="L58" s="4" t="s">
        <v>3122</v>
      </c>
      <c r="M58" s="15">
        <v>44096</v>
      </c>
    </row>
    <row r="59" s="1" customFormat="1" customHeight="1" spans="1:13">
      <c r="A59" s="6">
        <v>4</v>
      </c>
      <c r="B59" s="6" t="s">
        <v>3207</v>
      </c>
      <c r="C59" s="6" t="s">
        <v>3207</v>
      </c>
      <c r="D59" s="6" t="s">
        <v>13</v>
      </c>
      <c r="E59" s="6" t="s">
        <v>3208</v>
      </c>
      <c r="F59" s="6" t="s">
        <v>3210</v>
      </c>
      <c r="G59" s="6" t="s">
        <v>3121</v>
      </c>
      <c r="H59" s="6" t="s">
        <v>1537</v>
      </c>
      <c r="I59" s="6">
        <v>7</v>
      </c>
      <c r="J59" s="6"/>
      <c r="K59" s="6" t="s">
        <v>17</v>
      </c>
      <c r="L59" s="4" t="s">
        <v>3122</v>
      </c>
      <c r="M59" s="15">
        <v>44096</v>
      </c>
    </row>
    <row r="60" s="1" customFormat="1" customHeight="1" spans="1:13">
      <c r="A60" s="6">
        <v>19</v>
      </c>
      <c r="B60" s="6" t="s">
        <v>3211</v>
      </c>
      <c r="C60" s="6" t="s">
        <v>3211</v>
      </c>
      <c r="D60" s="6" t="s">
        <v>13</v>
      </c>
      <c r="E60" s="6" t="s">
        <v>3212</v>
      </c>
      <c r="F60" s="6" t="s">
        <v>3213</v>
      </c>
      <c r="G60" s="6" t="s">
        <v>3121</v>
      </c>
      <c r="H60" s="6" t="s">
        <v>1537</v>
      </c>
      <c r="I60" s="6">
        <v>7</v>
      </c>
      <c r="J60" s="6"/>
      <c r="K60" s="6" t="s">
        <v>17</v>
      </c>
      <c r="L60" s="4" t="s">
        <v>3122</v>
      </c>
      <c r="M60" s="15">
        <v>44096</v>
      </c>
    </row>
    <row r="61" s="1" customFormat="1" customHeight="1" spans="1:13">
      <c r="A61" s="6">
        <v>20</v>
      </c>
      <c r="B61" s="6" t="s">
        <v>3211</v>
      </c>
      <c r="C61" s="6" t="s">
        <v>3211</v>
      </c>
      <c r="D61" s="6" t="s">
        <v>13</v>
      </c>
      <c r="E61" s="6" t="s">
        <v>3212</v>
      </c>
      <c r="F61" s="6" t="s">
        <v>3214</v>
      </c>
      <c r="G61" s="6" t="s">
        <v>3121</v>
      </c>
      <c r="H61" s="6" t="s">
        <v>1537</v>
      </c>
      <c r="I61" s="6">
        <v>7</v>
      </c>
      <c r="J61" s="6"/>
      <c r="K61" s="6" t="s">
        <v>17</v>
      </c>
      <c r="L61" s="4" t="s">
        <v>3122</v>
      </c>
      <c r="M61" s="15">
        <v>44096</v>
      </c>
    </row>
    <row r="62" s="1" customFormat="1" customHeight="1" spans="1:13">
      <c r="A62" s="6">
        <v>21</v>
      </c>
      <c r="B62" s="6" t="s">
        <v>3215</v>
      </c>
      <c r="C62" s="6" t="s">
        <v>3215</v>
      </c>
      <c r="D62" s="6" t="s">
        <v>19</v>
      </c>
      <c r="E62" s="6" t="s">
        <v>3216</v>
      </c>
      <c r="F62" s="6" t="s">
        <v>3215</v>
      </c>
      <c r="G62" s="6" t="s">
        <v>3121</v>
      </c>
      <c r="H62" s="6" t="s">
        <v>1537</v>
      </c>
      <c r="I62" s="6">
        <v>7</v>
      </c>
      <c r="J62" s="6"/>
      <c r="K62" s="6" t="s">
        <v>17</v>
      </c>
      <c r="L62" s="4" t="s">
        <v>3122</v>
      </c>
      <c r="M62" s="15">
        <v>44096</v>
      </c>
    </row>
    <row r="63" s="1" customFormat="1" customHeight="1" spans="1:13">
      <c r="A63" s="6">
        <v>22</v>
      </c>
      <c r="B63" s="6" t="s">
        <v>3217</v>
      </c>
      <c r="C63" s="6" t="s">
        <v>3217</v>
      </c>
      <c r="D63" s="6" t="s">
        <v>420</v>
      </c>
      <c r="E63" s="6" t="s">
        <v>3218</v>
      </c>
      <c r="F63" s="6" t="s">
        <v>3217</v>
      </c>
      <c r="G63" s="6" t="s">
        <v>3121</v>
      </c>
      <c r="H63" s="6" t="s">
        <v>1537</v>
      </c>
      <c r="I63" s="6">
        <v>7</v>
      </c>
      <c r="J63" s="6"/>
      <c r="K63" s="6" t="s">
        <v>17</v>
      </c>
      <c r="L63" s="4" t="s">
        <v>3122</v>
      </c>
      <c r="M63" s="15">
        <v>44096</v>
      </c>
    </row>
    <row r="64" s="1" customFormat="1" customHeight="1" spans="1:13">
      <c r="A64" s="6">
        <v>23</v>
      </c>
      <c r="B64" s="6" t="s">
        <v>3219</v>
      </c>
      <c r="C64" s="6" t="s">
        <v>3219</v>
      </c>
      <c r="D64" s="6" t="s">
        <v>25</v>
      </c>
      <c r="E64" s="6" t="s">
        <v>3220</v>
      </c>
      <c r="F64" s="6" t="s">
        <v>3219</v>
      </c>
      <c r="G64" s="6" t="s">
        <v>3121</v>
      </c>
      <c r="H64" s="6" t="s">
        <v>1537</v>
      </c>
      <c r="I64" s="6">
        <v>7</v>
      </c>
      <c r="J64" s="6"/>
      <c r="K64" s="6" t="s">
        <v>17</v>
      </c>
      <c r="L64" s="4" t="s">
        <v>3122</v>
      </c>
      <c r="M64" s="15">
        <v>44096</v>
      </c>
    </row>
    <row r="65" s="1" customFormat="1" customHeight="1" spans="1:13">
      <c r="A65" s="12">
        <v>24</v>
      </c>
      <c r="B65" s="12" t="s">
        <v>3221</v>
      </c>
      <c r="C65" s="12" t="s">
        <v>3221</v>
      </c>
      <c r="D65" s="12" t="s">
        <v>13</v>
      </c>
      <c r="E65" s="12" t="s">
        <v>1536</v>
      </c>
      <c r="F65" s="12" t="s">
        <v>3221</v>
      </c>
      <c r="G65" s="12" t="s">
        <v>42</v>
      </c>
      <c r="H65" s="12" t="s">
        <v>1537</v>
      </c>
      <c r="I65" s="12">
        <v>7</v>
      </c>
      <c r="J65" s="12"/>
      <c r="K65" s="12" t="s">
        <v>85</v>
      </c>
      <c r="L65" s="4" t="s">
        <v>3122</v>
      </c>
      <c r="M65" s="15">
        <v>44096</v>
      </c>
    </row>
    <row r="66" s="1" customFormat="1" customHeight="1" spans="1:13">
      <c r="A66" s="6">
        <v>16</v>
      </c>
      <c r="B66" s="6" t="s">
        <v>3075</v>
      </c>
      <c r="C66" s="6" t="s">
        <v>3075</v>
      </c>
      <c r="D66" s="6" t="s">
        <v>13</v>
      </c>
      <c r="E66" s="6" t="s">
        <v>3083</v>
      </c>
      <c r="F66" s="6" t="s">
        <v>3222</v>
      </c>
      <c r="G66" s="6" t="s">
        <v>3121</v>
      </c>
      <c r="H66" s="6" t="s">
        <v>3078</v>
      </c>
      <c r="I66" s="6">
        <v>55</v>
      </c>
      <c r="J66" s="6"/>
      <c r="K66" s="6" t="s">
        <v>17</v>
      </c>
      <c r="L66" s="4" t="s">
        <v>3223</v>
      </c>
      <c r="M66" s="15">
        <v>44096</v>
      </c>
    </row>
    <row r="67" s="1" customFormat="1" customHeight="1" spans="1:13">
      <c r="A67" s="6">
        <v>17</v>
      </c>
      <c r="B67" s="6" t="s">
        <v>3075</v>
      </c>
      <c r="C67" s="6" t="s">
        <v>3075</v>
      </c>
      <c r="D67" s="6" t="s">
        <v>13</v>
      </c>
      <c r="E67" s="6" t="s">
        <v>3083</v>
      </c>
      <c r="F67" s="6" t="s">
        <v>3224</v>
      </c>
      <c r="G67" s="6" t="s">
        <v>3128</v>
      </c>
      <c r="H67" s="6" t="s">
        <v>3078</v>
      </c>
      <c r="I67" s="6">
        <v>55</v>
      </c>
      <c r="J67" s="6" t="s">
        <v>3225</v>
      </c>
      <c r="K67" s="6" t="s">
        <v>17</v>
      </c>
      <c r="L67" s="4" t="s">
        <v>3223</v>
      </c>
      <c r="M67" s="15">
        <v>44096</v>
      </c>
    </row>
    <row r="68" s="1" customFormat="1" customHeight="1" spans="1:13">
      <c r="A68" s="6">
        <v>18</v>
      </c>
      <c r="B68" s="6" t="s">
        <v>3075</v>
      </c>
      <c r="C68" s="6" t="s">
        <v>3075</v>
      </c>
      <c r="D68" s="6" t="s">
        <v>13</v>
      </c>
      <c r="E68" s="6" t="s">
        <v>3083</v>
      </c>
      <c r="F68" s="6" t="s">
        <v>3084</v>
      </c>
      <c r="G68" s="6" t="s">
        <v>15</v>
      </c>
      <c r="H68" s="6" t="s">
        <v>3078</v>
      </c>
      <c r="I68" s="6">
        <v>55</v>
      </c>
      <c r="J68" s="6" t="s">
        <v>3226</v>
      </c>
      <c r="K68" s="6" t="s">
        <v>17</v>
      </c>
      <c r="L68" s="4" t="s">
        <v>3223</v>
      </c>
      <c r="M68" s="15">
        <v>44096</v>
      </c>
    </row>
    <row r="69" s="1" customFormat="1" customHeight="1" spans="1:13">
      <c r="A69" s="6">
        <v>19</v>
      </c>
      <c r="B69" s="6" t="s">
        <v>3075</v>
      </c>
      <c r="C69" s="6" t="s">
        <v>3075</v>
      </c>
      <c r="D69" s="6" t="s">
        <v>13</v>
      </c>
      <c r="E69" s="6" t="s">
        <v>3083</v>
      </c>
      <c r="F69" s="6" t="s">
        <v>3227</v>
      </c>
      <c r="G69" s="6" t="s">
        <v>3121</v>
      </c>
      <c r="H69" s="6" t="s">
        <v>3078</v>
      </c>
      <c r="I69" s="6">
        <v>55</v>
      </c>
      <c r="J69" s="6"/>
      <c r="K69" s="6" t="s">
        <v>17</v>
      </c>
      <c r="L69" s="4" t="s">
        <v>3223</v>
      </c>
      <c r="M69" s="15">
        <v>44096</v>
      </c>
    </row>
    <row r="70" s="1" customFormat="1" customHeight="1" spans="1:13">
      <c r="A70" s="6">
        <v>20</v>
      </c>
      <c r="B70" s="6" t="s">
        <v>3075</v>
      </c>
      <c r="C70" s="6" t="s">
        <v>3075</v>
      </c>
      <c r="D70" s="6" t="s">
        <v>13</v>
      </c>
      <c r="E70" s="6" t="s">
        <v>3083</v>
      </c>
      <c r="F70" s="6" t="s">
        <v>3228</v>
      </c>
      <c r="G70" s="6" t="s">
        <v>3128</v>
      </c>
      <c r="H70" s="6" t="s">
        <v>3078</v>
      </c>
      <c r="I70" s="6">
        <v>55</v>
      </c>
      <c r="J70" s="6" t="s">
        <v>3225</v>
      </c>
      <c r="K70" s="6" t="s">
        <v>17</v>
      </c>
      <c r="L70" s="4" t="s">
        <v>3223</v>
      </c>
      <c r="M70" s="15">
        <v>44096</v>
      </c>
    </row>
    <row r="71" s="1" customFormat="1" customHeight="1" spans="1:13">
      <c r="A71" s="6">
        <v>21</v>
      </c>
      <c r="B71" s="6" t="s">
        <v>3075</v>
      </c>
      <c r="C71" s="6" t="s">
        <v>3075</v>
      </c>
      <c r="D71" s="6" t="s">
        <v>13</v>
      </c>
      <c r="E71" s="6" t="s">
        <v>3083</v>
      </c>
      <c r="F71" s="6" t="s">
        <v>3085</v>
      </c>
      <c r="G71" s="6" t="s">
        <v>15</v>
      </c>
      <c r="H71" s="6" t="s">
        <v>3078</v>
      </c>
      <c r="I71" s="6">
        <v>55</v>
      </c>
      <c r="J71" s="6" t="s">
        <v>3226</v>
      </c>
      <c r="K71" s="6" t="s">
        <v>17</v>
      </c>
      <c r="L71" s="4" t="s">
        <v>3223</v>
      </c>
      <c r="M71" s="15">
        <v>44096</v>
      </c>
    </row>
    <row r="72" s="1" customFormat="1" customHeight="1" spans="1:13">
      <c r="A72" s="6">
        <v>22</v>
      </c>
      <c r="B72" s="6" t="s">
        <v>3075</v>
      </c>
      <c r="C72" s="6" t="s">
        <v>3075</v>
      </c>
      <c r="D72" s="6" t="s">
        <v>13</v>
      </c>
      <c r="E72" s="6" t="s">
        <v>3083</v>
      </c>
      <c r="F72" s="6" t="s">
        <v>3229</v>
      </c>
      <c r="G72" s="6" t="s">
        <v>3121</v>
      </c>
      <c r="H72" s="6" t="s">
        <v>3078</v>
      </c>
      <c r="I72" s="6">
        <v>55</v>
      </c>
      <c r="J72" s="6"/>
      <c r="K72" s="6" t="s">
        <v>17</v>
      </c>
      <c r="L72" s="4" t="s">
        <v>3223</v>
      </c>
      <c r="M72" s="15">
        <v>44096</v>
      </c>
    </row>
    <row r="73" s="1" customFormat="1" customHeight="1" spans="1:13">
      <c r="A73" s="6">
        <v>23</v>
      </c>
      <c r="B73" s="6" t="s">
        <v>3075</v>
      </c>
      <c r="C73" s="6" t="s">
        <v>3075</v>
      </c>
      <c r="D73" s="6" t="s">
        <v>13</v>
      </c>
      <c r="E73" s="6" t="s">
        <v>3083</v>
      </c>
      <c r="F73" s="6" t="s">
        <v>3230</v>
      </c>
      <c r="G73" s="6" t="s">
        <v>3128</v>
      </c>
      <c r="H73" s="6" t="s">
        <v>3078</v>
      </c>
      <c r="I73" s="6">
        <v>55</v>
      </c>
      <c r="J73" s="6" t="s">
        <v>3225</v>
      </c>
      <c r="K73" s="6" t="s">
        <v>17</v>
      </c>
      <c r="L73" s="4" t="s">
        <v>3223</v>
      </c>
      <c r="M73" s="15">
        <v>44096</v>
      </c>
    </row>
    <row r="74" s="1" customFormat="1" customHeight="1" spans="1:13">
      <c r="A74" s="6">
        <v>24</v>
      </c>
      <c r="B74" s="6" t="s">
        <v>3075</v>
      </c>
      <c r="C74" s="6" t="s">
        <v>3075</v>
      </c>
      <c r="D74" s="6" t="s">
        <v>13</v>
      </c>
      <c r="E74" s="6" t="s">
        <v>3083</v>
      </c>
      <c r="F74" s="6" t="s">
        <v>3086</v>
      </c>
      <c r="G74" s="6" t="s">
        <v>15</v>
      </c>
      <c r="H74" s="6" t="s">
        <v>3078</v>
      </c>
      <c r="I74" s="6">
        <v>55</v>
      </c>
      <c r="J74" s="6" t="s">
        <v>3226</v>
      </c>
      <c r="K74" s="6" t="s">
        <v>17</v>
      </c>
      <c r="L74" s="4" t="s">
        <v>3223</v>
      </c>
      <c r="M74" s="15">
        <v>44096</v>
      </c>
    </row>
    <row r="75" s="1" customFormat="1" customHeight="1" spans="1:13">
      <c r="A75" s="6">
        <v>229</v>
      </c>
      <c r="B75" s="6" t="s">
        <v>3231</v>
      </c>
      <c r="C75" s="6" t="s">
        <v>3231</v>
      </c>
      <c r="D75" s="6" t="s">
        <v>13</v>
      </c>
      <c r="E75" s="6" t="s">
        <v>3232</v>
      </c>
      <c r="F75" s="6" t="s">
        <v>3233</v>
      </c>
      <c r="G75" s="6" t="s">
        <v>3121</v>
      </c>
      <c r="H75" s="6" t="s">
        <v>1846</v>
      </c>
      <c r="I75" s="6">
        <v>22</v>
      </c>
      <c r="J75" s="6"/>
      <c r="K75" s="6" t="s">
        <v>17</v>
      </c>
      <c r="L75" s="4" t="s">
        <v>3139</v>
      </c>
      <c r="M75" s="15">
        <v>44097</v>
      </c>
    </row>
    <row r="76" s="1" customFormat="1" customHeight="1" spans="1:13">
      <c r="A76" s="6">
        <v>230</v>
      </c>
      <c r="B76" s="6" t="s">
        <v>3231</v>
      </c>
      <c r="C76" s="6" t="s">
        <v>3231</v>
      </c>
      <c r="D76" s="6" t="s">
        <v>13</v>
      </c>
      <c r="E76" s="6" t="s">
        <v>3232</v>
      </c>
      <c r="F76" s="6" t="s">
        <v>3234</v>
      </c>
      <c r="G76" s="6" t="s">
        <v>3121</v>
      </c>
      <c r="H76" s="6" t="s">
        <v>1846</v>
      </c>
      <c r="I76" s="6">
        <v>22</v>
      </c>
      <c r="J76" s="6"/>
      <c r="K76" s="6" t="s">
        <v>17</v>
      </c>
      <c r="L76" s="4" t="s">
        <v>3139</v>
      </c>
      <c r="M76" s="15">
        <v>44097</v>
      </c>
    </row>
    <row r="77" s="1" customFormat="1" customHeight="1" spans="1:13">
      <c r="A77" s="6">
        <v>162</v>
      </c>
      <c r="B77" s="6" t="s">
        <v>3235</v>
      </c>
      <c r="C77" s="6" t="s">
        <v>3235</v>
      </c>
      <c r="D77" s="6" t="s">
        <v>13</v>
      </c>
      <c r="E77" s="6" t="s">
        <v>3236</v>
      </c>
      <c r="F77" s="6" t="s">
        <v>3237</v>
      </c>
      <c r="G77" s="6" t="s">
        <v>3121</v>
      </c>
      <c r="H77" s="6" t="s">
        <v>1846</v>
      </c>
      <c r="I77" s="6">
        <v>22</v>
      </c>
      <c r="J77" s="6"/>
      <c r="K77" s="6" t="s">
        <v>17</v>
      </c>
      <c r="L77" s="4" t="s">
        <v>3139</v>
      </c>
      <c r="M77" s="15">
        <v>44097</v>
      </c>
    </row>
    <row r="78" s="1" customFormat="1" customHeight="1" spans="1:13">
      <c r="A78" s="6">
        <v>173</v>
      </c>
      <c r="B78" s="6" t="s">
        <v>3238</v>
      </c>
      <c r="C78" s="6" t="s">
        <v>3238</v>
      </c>
      <c r="D78" s="6" t="s">
        <v>13</v>
      </c>
      <c r="E78" s="6" t="s">
        <v>3236</v>
      </c>
      <c r="F78" s="6" t="s">
        <v>3239</v>
      </c>
      <c r="G78" s="6" t="s">
        <v>3121</v>
      </c>
      <c r="H78" s="6" t="s">
        <v>1846</v>
      </c>
      <c r="I78" s="6">
        <v>22</v>
      </c>
      <c r="J78" s="6"/>
      <c r="K78" s="6" t="s">
        <v>17</v>
      </c>
      <c r="L78" s="4" t="s">
        <v>3122</v>
      </c>
      <c r="M78" s="15">
        <v>44097</v>
      </c>
    </row>
    <row r="79" s="1" customFormat="1" customHeight="1" spans="1:13">
      <c r="A79" s="6">
        <v>193</v>
      </c>
      <c r="B79" s="6" t="s">
        <v>3240</v>
      </c>
      <c r="C79" s="6" t="s">
        <v>3240</v>
      </c>
      <c r="D79" s="6" t="s">
        <v>13</v>
      </c>
      <c r="E79" s="6" t="s">
        <v>3241</v>
      </c>
      <c r="F79" s="6" t="s">
        <v>3242</v>
      </c>
      <c r="G79" s="6" t="s">
        <v>3121</v>
      </c>
      <c r="H79" s="6" t="s">
        <v>1846</v>
      </c>
      <c r="I79" s="6">
        <v>22</v>
      </c>
      <c r="J79" s="6"/>
      <c r="K79" s="6" t="s">
        <v>17</v>
      </c>
      <c r="L79" s="4" t="s">
        <v>3122</v>
      </c>
      <c r="M79" s="15">
        <v>44097</v>
      </c>
    </row>
    <row r="80" s="1" customFormat="1" customHeight="1" spans="1:13">
      <c r="A80" s="6">
        <v>196</v>
      </c>
      <c r="B80" s="6" t="s">
        <v>3243</v>
      </c>
      <c r="C80" s="6" t="s">
        <v>3243</v>
      </c>
      <c r="D80" s="6" t="s">
        <v>13</v>
      </c>
      <c r="E80" s="6" t="s">
        <v>1893</v>
      </c>
      <c r="F80" s="6" t="s">
        <v>3244</v>
      </c>
      <c r="G80" s="6" t="s">
        <v>3121</v>
      </c>
      <c r="H80" s="6" t="s">
        <v>1846</v>
      </c>
      <c r="I80" s="6">
        <v>22</v>
      </c>
      <c r="J80" s="6"/>
      <c r="K80" s="6" t="s">
        <v>17</v>
      </c>
      <c r="L80" s="4" t="s">
        <v>3139</v>
      </c>
      <c r="M80" s="15">
        <v>44097</v>
      </c>
    </row>
    <row r="81" s="1" customFormat="1" customHeight="1" spans="1:13">
      <c r="A81" s="6">
        <v>197</v>
      </c>
      <c r="B81" s="6" t="s">
        <v>3243</v>
      </c>
      <c r="C81" s="6" t="s">
        <v>3243</v>
      </c>
      <c r="D81" s="6" t="s">
        <v>13</v>
      </c>
      <c r="E81" s="6" t="s">
        <v>1893</v>
      </c>
      <c r="F81" s="6" t="s">
        <v>3245</v>
      </c>
      <c r="G81" s="6" t="s">
        <v>3121</v>
      </c>
      <c r="H81" s="6" t="s">
        <v>1846</v>
      </c>
      <c r="I81" s="6">
        <v>22</v>
      </c>
      <c r="J81" s="6"/>
      <c r="K81" s="6" t="s">
        <v>17</v>
      </c>
      <c r="L81" s="4" t="s">
        <v>3139</v>
      </c>
      <c r="M81" s="15">
        <v>44097</v>
      </c>
    </row>
    <row r="82" s="1" customFormat="1" customHeight="1" spans="1:13">
      <c r="A82" s="6">
        <v>198</v>
      </c>
      <c r="B82" s="6" t="s">
        <v>3243</v>
      </c>
      <c r="C82" s="6" t="s">
        <v>3243</v>
      </c>
      <c r="D82" s="6" t="s">
        <v>13</v>
      </c>
      <c r="E82" s="6" t="s">
        <v>1893</v>
      </c>
      <c r="F82" s="6" t="s">
        <v>3246</v>
      </c>
      <c r="G82" s="6" t="s">
        <v>3121</v>
      </c>
      <c r="H82" s="6" t="s">
        <v>1846</v>
      </c>
      <c r="I82" s="6">
        <v>22</v>
      </c>
      <c r="J82" s="6"/>
      <c r="K82" s="6" t="s">
        <v>17</v>
      </c>
      <c r="L82" s="4" t="s">
        <v>3139</v>
      </c>
      <c r="M82" s="15">
        <v>44097</v>
      </c>
    </row>
    <row r="83" s="1" customFormat="1" customHeight="1" spans="1:13">
      <c r="A83" s="6">
        <v>201</v>
      </c>
      <c r="B83" s="6" t="s">
        <v>3243</v>
      </c>
      <c r="C83" s="6" t="s">
        <v>3243</v>
      </c>
      <c r="D83" s="6" t="s">
        <v>13</v>
      </c>
      <c r="E83" s="6" t="s">
        <v>1893</v>
      </c>
      <c r="F83" s="6" t="s">
        <v>3247</v>
      </c>
      <c r="G83" s="6" t="s">
        <v>3121</v>
      </c>
      <c r="H83" s="6" t="s">
        <v>1846</v>
      </c>
      <c r="I83" s="6">
        <v>22</v>
      </c>
      <c r="J83" s="6"/>
      <c r="K83" s="6" t="s">
        <v>17</v>
      </c>
      <c r="L83" s="4" t="s">
        <v>3139</v>
      </c>
      <c r="M83" s="15">
        <v>44097</v>
      </c>
    </row>
    <row r="84" s="1" customFormat="1" customHeight="1" spans="1:13">
      <c r="A84" s="6">
        <v>202</v>
      </c>
      <c r="B84" s="6" t="s">
        <v>3243</v>
      </c>
      <c r="C84" s="6" t="s">
        <v>3243</v>
      </c>
      <c r="D84" s="6" t="s">
        <v>13</v>
      </c>
      <c r="E84" s="6" t="s">
        <v>1893</v>
      </c>
      <c r="F84" s="6" t="s">
        <v>3248</v>
      </c>
      <c r="G84" s="6" t="s">
        <v>3121</v>
      </c>
      <c r="H84" s="6" t="s">
        <v>1846</v>
      </c>
      <c r="I84" s="6">
        <v>22</v>
      </c>
      <c r="J84" s="6"/>
      <c r="K84" s="6" t="s">
        <v>17</v>
      </c>
      <c r="L84" s="4" t="s">
        <v>3139</v>
      </c>
      <c r="M84" s="15">
        <v>44097</v>
      </c>
    </row>
    <row r="85" s="1" customFormat="1" customHeight="1" spans="1:13">
      <c r="A85" s="6">
        <v>203</v>
      </c>
      <c r="B85" s="6" t="s">
        <v>3243</v>
      </c>
      <c r="C85" s="6" t="s">
        <v>3243</v>
      </c>
      <c r="D85" s="6" t="s">
        <v>13</v>
      </c>
      <c r="E85" s="6" t="s">
        <v>1893</v>
      </c>
      <c r="F85" s="6" t="s">
        <v>3249</v>
      </c>
      <c r="G85" s="6" t="s">
        <v>3121</v>
      </c>
      <c r="H85" s="6" t="s">
        <v>1846</v>
      </c>
      <c r="I85" s="6">
        <v>22</v>
      </c>
      <c r="J85" s="6"/>
      <c r="K85" s="6" t="s">
        <v>17</v>
      </c>
      <c r="L85" s="4" t="s">
        <v>3139</v>
      </c>
      <c r="M85" s="15">
        <v>44097</v>
      </c>
    </row>
    <row r="86" s="1" customFormat="1" customHeight="1" spans="1:13">
      <c r="A86" s="6">
        <v>209</v>
      </c>
      <c r="B86" s="6" t="s">
        <v>3250</v>
      </c>
      <c r="C86" s="6" t="s">
        <v>3251</v>
      </c>
      <c r="D86" s="6" t="s">
        <v>13</v>
      </c>
      <c r="E86" s="6" t="s">
        <v>3252</v>
      </c>
      <c r="F86" s="6" t="s">
        <v>3253</v>
      </c>
      <c r="G86" s="6" t="s">
        <v>3121</v>
      </c>
      <c r="H86" s="6" t="s">
        <v>1846</v>
      </c>
      <c r="I86" s="6">
        <v>22</v>
      </c>
      <c r="J86" s="6"/>
      <c r="K86" s="6" t="s">
        <v>17</v>
      </c>
      <c r="L86" s="4" t="s">
        <v>3139</v>
      </c>
      <c r="M86" s="15">
        <v>44097</v>
      </c>
    </row>
    <row r="87" s="1" customFormat="1" customHeight="1" spans="1:13">
      <c r="A87" s="6">
        <v>210</v>
      </c>
      <c r="B87" s="6" t="s">
        <v>3250</v>
      </c>
      <c r="C87" s="6" t="s">
        <v>3251</v>
      </c>
      <c r="D87" s="6" t="s">
        <v>13</v>
      </c>
      <c r="E87" s="6" t="s">
        <v>3252</v>
      </c>
      <c r="F87" s="6" t="s">
        <v>3254</v>
      </c>
      <c r="G87" s="6" t="s">
        <v>3121</v>
      </c>
      <c r="H87" s="6" t="s">
        <v>1846</v>
      </c>
      <c r="I87" s="6">
        <v>22</v>
      </c>
      <c r="J87" s="6"/>
      <c r="K87" s="6" t="s">
        <v>17</v>
      </c>
      <c r="L87" s="4" t="s">
        <v>3122</v>
      </c>
      <c r="M87" s="15">
        <v>44097</v>
      </c>
    </row>
    <row r="88" s="1" customFormat="1" customHeight="1" spans="1:13">
      <c r="A88" s="6">
        <v>4</v>
      </c>
      <c r="B88" s="6" t="s">
        <v>3255</v>
      </c>
      <c r="C88" s="6" t="s">
        <v>3255</v>
      </c>
      <c r="D88" s="6" t="s">
        <v>60</v>
      </c>
      <c r="E88" s="6" t="s">
        <v>3256</v>
      </c>
      <c r="F88" s="6" t="s">
        <v>3257</v>
      </c>
      <c r="G88" s="6" t="s">
        <v>3121</v>
      </c>
      <c r="H88" s="6" t="s">
        <v>1846</v>
      </c>
      <c r="I88" s="6">
        <v>22</v>
      </c>
      <c r="J88" s="6"/>
      <c r="K88" s="6" t="s">
        <v>17</v>
      </c>
      <c r="L88" s="4" t="s">
        <v>3139</v>
      </c>
      <c r="M88" s="15">
        <v>44097</v>
      </c>
    </row>
    <row r="89" s="1" customFormat="1" customHeight="1" spans="1:13">
      <c r="A89" s="6">
        <v>5</v>
      </c>
      <c r="B89" s="6" t="s">
        <v>3255</v>
      </c>
      <c r="C89" s="6" t="s">
        <v>3255</v>
      </c>
      <c r="D89" s="6" t="s">
        <v>60</v>
      </c>
      <c r="E89" s="6" t="s">
        <v>3256</v>
      </c>
      <c r="F89" s="6" t="s">
        <v>3258</v>
      </c>
      <c r="G89" s="6" t="s">
        <v>3121</v>
      </c>
      <c r="H89" s="6" t="s">
        <v>1846</v>
      </c>
      <c r="I89" s="6">
        <v>22</v>
      </c>
      <c r="J89" s="6"/>
      <c r="K89" s="6" t="s">
        <v>17</v>
      </c>
      <c r="L89" s="4" t="s">
        <v>3139</v>
      </c>
      <c r="M89" s="15">
        <v>44097</v>
      </c>
    </row>
    <row r="90" s="1" customFormat="1" customHeight="1" spans="1:13">
      <c r="A90" s="6">
        <v>13</v>
      </c>
      <c r="B90" s="6" t="s">
        <v>3259</v>
      </c>
      <c r="C90" s="6" t="s">
        <v>3259</v>
      </c>
      <c r="D90" s="6" t="s">
        <v>13</v>
      </c>
      <c r="E90" s="6" t="s">
        <v>3260</v>
      </c>
      <c r="F90" s="6" t="s">
        <v>3261</v>
      </c>
      <c r="G90" s="6" t="s">
        <v>3121</v>
      </c>
      <c r="H90" s="6" t="s">
        <v>1846</v>
      </c>
      <c r="I90" s="6">
        <v>22</v>
      </c>
      <c r="J90" s="6"/>
      <c r="K90" s="6" t="s">
        <v>17</v>
      </c>
      <c r="L90" s="4" t="s">
        <v>3139</v>
      </c>
      <c r="M90" s="15">
        <v>44097</v>
      </c>
    </row>
    <row r="91" s="1" customFormat="1" customHeight="1" spans="1:13">
      <c r="A91" s="6">
        <v>14</v>
      </c>
      <c r="B91" s="6" t="s">
        <v>3259</v>
      </c>
      <c r="C91" s="6" t="s">
        <v>3259</v>
      </c>
      <c r="D91" s="6" t="s">
        <v>13</v>
      </c>
      <c r="E91" s="6" t="s">
        <v>3260</v>
      </c>
      <c r="F91" s="6" t="s">
        <v>3262</v>
      </c>
      <c r="G91" s="6" t="s">
        <v>3121</v>
      </c>
      <c r="H91" s="6" t="s">
        <v>1846</v>
      </c>
      <c r="I91" s="6">
        <v>22</v>
      </c>
      <c r="J91" s="6"/>
      <c r="K91" s="6" t="s">
        <v>17</v>
      </c>
      <c r="L91" s="4" t="s">
        <v>3139</v>
      </c>
      <c r="M91" s="15">
        <v>44097</v>
      </c>
    </row>
    <row r="92" s="1" customFormat="1" customHeight="1" spans="1:13">
      <c r="A92" s="6">
        <v>34</v>
      </c>
      <c r="B92" s="6" t="s">
        <v>3263</v>
      </c>
      <c r="C92" s="6" t="s">
        <v>3263</v>
      </c>
      <c r="D92" s="6" t="s">
        <v>13</v>
      </c>
      <c r="E92" s="6" t="s">
        <v>3264</v>
      </c>
      <c r="F92" s="6" t="s">
        <v>3265</v>
      </c>
      <c r="G92" s="6" t="s">
        <v>3121</v>
      </c>
      <c r="H92" s="6" t="s">
        <v>1846</v>
      </c>
      <c r="I92" s="6">
        <v>22</v>
      </c>
      <c r="J92" s="6"/>
      <c r="K92" s="6" t="s">
        <v>17</v>
      </c>
      <c r="L92" s="4" t="s">
        <v>3139</v>
      </c>
      <c r="M92" s="15">
        <v>44097</v>
      </c>
    </row>
    <row r="93" s="1" customFormat="1" customHeight="1" spans="1:13">
      <c r="A93" s="6">
        <v>35</v>
      </c>
      <c r="B93" s="6" t="s">
        <v>3263</v>
      </c>
      <c r="C93" s="6" t="s">
        <v>3263</v>
      </c>
      <c r="D93" s="6" t="s">
        <v>13</v>
      </c>
      <c r="E93" s="6" t="s">
        <v>3264</v>
      </c>
      <c r="F93" s="6" t="s">
        <v>3266</v>
      </c>
      <c r="G93" s="6" t="s">
        <v>3121</v>
      </c>
      <c r="H93" s="6" t="s">
        <v>1846</v>
      </c>
      <c r="I93" s="6">
        <v>22</v>
      </c>
      <c r="J93" s="6"/>
      <c r="K93" s="6" t="s">
        <v>17</v>
      </c>
      <c r="L93" s="4" t="s">
        <v>3139</v>
      </c>
      <c r="M93" s="15">
        <v>44097</v>
      </c>
    </row>
    <row r="94" s="1" customFormat="1" customHeight="1" spans="1:13">
      <c r="A94" s="6">
        <v>99</v>
      </c>
      <c r="B94" s="6" t="s">
        <v>1843</v>
      </c>
      <c r="C94" s="6" t="s">
        <v>1843</v>
      </c>
      <c r="D94" s="6" t="s">
        <v>13</v>
      </c>
      <c r="E94" s="6" t="s">
        <v>1844</v>
      </c>
      <c r="F94" s="6" t="s">
        <v>1849</v>
      </c>
      <c r="G94" s="6" t="s">
        <v>15</v>
      </c>
      <c r="H94" s="6" t="s">
        <v>1846</v>
      </c>
      <c r="I94" s="6">
        <v>22</v>
      </c>
      <c r="J94" s="6"/>
      <c r="K94" s="6" t="s">
        <v>17</v>
      </c>
      <c r="L94" s="4" t="s">
        <v>3139</v>
      </c>
      <c r="M94" s="15">
        <v>44097</v>
      </c>
    </row>
    <row r="95" s="1" customFormat="1" customHeight="1" spans="1:13">
      <c r="A95" s="6">
        <v>181</v>
      </c>
      <c r="B95" s="6" t="s">
        <v>3267</v>
      </c>
      <c r="C95" s="6" t="s">
        <v>3267</v>
      </c>
      <c r="D95" s="6" t="s">
        <v>13</v>
      </c>
      <c r="E95" s="6" t="s">
        <v>3241</v>
      </c>
      <c r="F95" s="6" t="s">
        <v>3268</v>
      </c>
      <c r="G95" s="6" t="s">
        <v>3121</v>
      </c>
      <c r="H95" s="6" t="s">
        <v>1846</v>
      </c>
      <c r="I95" s="6">
        <v>22</v>
      </c>
      <c r="J95" s="6"/>
      <c r="K95" s="6" t="s">
        <v>17</v>
      </c>
      <c r="L95" s="4" t="s">
        <v>3139</v>
      </c>
      <c r="M95" s="15">
        <v>44097</v>
      </c>
    </row>
    <row r="96" s="1" customFormat="1" customHeight="1" spans="1:13">
      <c r="A96" s="6">
        <v>1</v>
      </c>
      <c r="B96" s="6" t="s">
        <v>3255</v>
      </c>
      <c r="C96" s="6" t="s">
        <v>3255</v>
      </c>
      <c r="D96" s="6" t="s">
        <v>60</v>
      </c>
      <c r="E96" s="6" t="s">
        <v>3256</v>
      </c>
      <c r="F96" s="6" t="s">
        <v>3269</v>
      </c>
      <c r="G96" s="6" t="s">
        <v>3121</v>
      </c>
      <c r="H96" s="6" t="s">
        <v>1846</v>
      </c>
      <c r="I96" s="6">
        <v>22</v>
      </c>
      <c r="J96" s="6"/>
      <c r="K96" s="6" t="s">
        <v>17</v>
      </c>
      <c r="L96" s="4" t="s">
        <v>3122</v>
      </c>
      <c r="M96" s="15">
        <v>44097</v>
      </c>
    </row>
    <row r="97" s="1" customFormat="1" customHeight="1" spans="1:13">
      <c r="A97" s="6">
        <v>25</v>
      </c>
      <c r="B97" s="6" t="s">
        <v>3270</v>
      </c>
      <c r="C97" s="6" t="s">
        <v>3270</v>
      </c>
      <c r="D97" s="6" t="s">
        <v>693</v>
      </c>
      <c r="E97" s="6" t="s">
        <v>3271</v>
      </c>
      <c r="F97" s="6" t="s">
        <v>3270</v>
      </c>
      <c r="G97" s="6" t="s">
        <v>3128</v>
      </c>
      <c r="H97" s="6" t="s">
        <v>3272</v>
      </c>
      <c r="I97" s="6">
        <v>54</v>
      </c>
      <c r="J97" s="6"/>
      <c r="K97" s="6" t="s">
        <v>85</v>
      </c>
      <c r="L97" s="4" t="s">
        <v>3273</v>
      </c>
      <c r="M97" s="15">
        <v>44097</v>
      </c>
    </row>
    <row r="98" s="1" customFormat="1" customHeight="1" spans="1:13">
      <c r="A98" s="6">
        <v>5</v>
      </c>
      <c r="B98" s="6" t="s">
        <v>1202</v>
      </c>
      <c r="C98" s="6" t="s">
        <v>1202</v>
      </c>
      <c r="D98" s="6" t="s">
        <v>13</v>
      </c>
      <c r="E98" s="6" t="s">
        <v>1203</v>
      </c>
      <c r="F98" s="6" t="s">
        <v>1206</v>
      </c>
      <c r="G98" s="6" t="s">
        <v>21</v>
      </c>
      <c r="H98" s="6" t="s">
        <v>1205</v>
      </c>
      <c r="I98" s="6">
        <v>26</v>
      </c>
      <c r="J98" s="6"/>
      <c r="K98" s="6" t="s">
        <v>17</v>
      </c>
      <c r="L98" s="4" t="s">
        <v>3139</v>
      </c>
      <c r="M98" s="15">
        <v>44097</v>
      </c>
    </row>
    <row r="99" s="1" customFormat="1" customHeight="1" spans="1:13">
      <c r="A99" s="6">
        <v>7</v>
      </c>
      <c r="B99" s="6" t="s">
        <v>904</v>
      </c>
      <c r="C99" s="6" t="s">
        <v>904</v>
      </c>
      <c r="D99" s="6" t="s">
        <v>13</v>
      </c>
      <c r="E99" s="6" t="s">
        <v>905</v>
      </c>
      <c r="F99" s="6" t="s">
        <v>910</v>
      </c>
      <c r="G99" s="6" t="s">
        <v>21</v>
      </c>
      <c r="H99" s="6" t="s">
        <v>907</v>
      </c>
      <c r="I99" s="6">
        <v>19</v>
      </c>
      <c r="J99" s="6"/>
      <c r="K99" s="6" t="s">
        <v>17</v>
      </c>
      <c r="L99" s="4" t="s">
        <v>3139</v>
      </c>
      <c r="M99" s="15">
        <v>44097</v>
      </c>
    </row>
    <row r="100" s="1" customFormat="1" customHeight="1" spans="1:13">
      <c r="A100" s="6">
        <v>25</v>
      </c>
      <c r="B100" s="6" t="s">
        <v>911</v>
      </c>
      <c r="C100" s="6" t="s">
        <v>911</v>
      </c>
      <c r="D100" s="6" t="s">
        <v>13</v>
      </c>
      <c r="E100" s="6" t="s">
        <v>913</v>
      </c>
      <c r="F100" s="6" t="s">
        <v>916</v>
      </c>
      <c r="G100" s="6" t="s">
        <v>21</v>
      </c>
      <c r="H100" s="6" t="s">
        <v>907</v>
      </c>
      <c r="I100" s="6">
        <v>19</v>
      </c>
      <c r="J100" s="6"/>
      <c r="K100" s="6" t="s">
        <v>17</v>
      </c>
      <c r="L100" s="4" t="s">
        <v>3139</v>
      </c>
      <c r="M100" s="15">
        <v>44097</v>
      </c>
    </row>
    <row r="101" s="1" customFormat="1" customHeight="1" spans="1:13">
      <c r="A101" s="6">
        <v>285</v>
      </c>
      <c r="B101" s="6" t="s">
        <v>3204</v>
      </c>
      <c r="C101" s="6" t="s">
        <v>3204</v>
      </c>
      <c r="D101" s="6" t="s">
        <v>19</v>
      </c>
      <c r="E101" s="6" t="s">
        <v>3274</v>
      </c>
      <c r="F101" s="6" t="s">
        <v>3275</v>
      </c>
      <c r="G101" s="6" t="s">
        <v>3142</v>
      </c>
      <c r="H101" s="6" t="s">
        <v>1251</v>
      </c>
      <c r="I101" s="6">
        <v>18</v>
      </c>
      <c r="J101" s="17"/>
      <c r="K101" s="6" t="s">
        <v>17</v>
      </c>
      <c r="L101" s="4" t="s">
        <v>3157</v>
      </c>
      <c r="M101" s="15">
        <v>44097</v>
      </c>
    </row>
    <row r="102" s="1" customFormat="1" customHeight="1" spans="1:13">
      <c r="A102" s="6">
        <v>286</v>
      </c>
      <c r="B102" s="6" t="s">
        <v>3204</v>
      </c>
      <c r="C102" s="6" t="s">
        <v>3204</v>
      </c>
      <c r="D102" s="6" t="s">
        <v>19</v>
      </c>
      <c r="E102" s="6" t="s">
        <v>3274</v>
      </c>
      <c r="F102" s="6" t="s">
        <v>3276</v>
      </c>
      <c r="G102" s="6" t="s">
        <v>3142</v>
      </c>
      <c r="H102" s="6" t="s">
        <v>1251</v>
      </c>
      <c r="I102" s="6">
        <v>18</v>
      </c>
      <c r="J102" s="19"/>
      <c r="K102" s="6" t="s">
        <v>17</v>
      </c>
      <c r="L102" s="4" t="s">
        <v>3157</v>
      </c>
      <c r="M102" s="15">
        <v>44097</v>
      </c>
    </row>
    <row r="103" s="1" customFormat="1" customHeight="1" spans="1:13">
      <c r="A103" s="6">
        <v>287</v>
      </c>
      <c r="B103" s="6" t="s">
        <v>3204</v>
      </c>
      <c r="C103" s="6" t="s">
        <v>3204</v>
      </c>
      <c r="D103" s="6" t="s">
        <v>19</v>
      </c>
      <c r="E103" s="6" t="s">
        <v>3274</v>
      </c>
      <c r="F103" s="6" t="s">
        <v>3277</v>
      </c>
      <c r="G103" s="6" t="s">
        <v>3142</v>
      </c>
      <c r="H103" s="6" t="s">
        <v>1251</v>
      </c>
      <c r="I103" s="6">
        <v>18</v>
      </c>
      <c r="J103" s="19"/>
      <c r="K103" s="6" t="s">
        <v>17</v>
      </c>
      <c r="L103" s="4" t="s">
        <v>3157</v>
      </c>
      <c r="M103" s="15">
        <v>44097</v>
      </c>
    </row>
    <row r="104" s="1" customFormat="1" customHeight="1" spans="1:13">
      <c r="A104" s="6">
        <v>59</v>
      </c>
      <c r="B104" s="6" t="s">
        <v>3278</v>
      </c>
      <c r="C104" s="6" t="s">
        <v>3278</v>
      </c>
      <c r="D104" s="6" t="s">
        <v>19</v>
      </c>
      <c r="E104" s="6" t="s">
        <v>3279</v>
      </c>
      <c r="F104" s="6" t="s">
        <v>3278</v>
      </c>
      <c r="G104" s="6" t="s">
        <v>3121</v>
      </c>
      <c r="H104" s="6" t="s">
        <v>1165</v>
      </c>
      <c r="I104" s="6">
        <v>5</v>
      </c>
      <c r="J104" s="6"/>
      <c r="K104" s="6" t="s">
        <v>17</v>
      </c>
      <c r="L104" s="4" t="s">
        <v>3126</v>
      </c>
      <c r="M104" s="15">
        <v>44097</v>
      </c>
    </row>
    <row r="105" s="1" customFormat="1" customHeight="1" spans="1:13">
      <c r="A105" s="17">
        <v>77</v>
      </c>
      <c r="B105" s="6" t="s">
        <v>2902</v>
      </c>
      <c r="C105" s="6" t="s">
        <v>2902</v>
      </c>
      <c r="D105" s="6" t="s">
        <v>13</v>
      </c>
      <c r="E105" s="6" t="s">
        <v>2903</v>
      </c>
      <c r="F105" s="6" t="s">
        <v>2904</v>
      </c>
      <c r="G105" s="6" t="s">
        <v>21</v>
      </c>
      <c r="H105" s="6" t="s">
        <v>2873</v>
      </c>
      <c r="I105" s="6">
        <v>23</v>
      </c>
      <c r="J105" s="6"/>
      <c r="K105" s="6" t="s">
        <v>17</v>
      </c>
      <c r="L105" s="4" t="s">
        <v>3139</v>
      </c>
      <c r="M105" s="15">
        <v>44097</v>
      </c>
    </row>
    <row r="106" s="1" customFormat="1" customHeight="1" spans="1:13">
      <c r="A106" s="17">
        <v>78</v>
      </c>
      <c r="B106" s="6" t="s">
        <v>2902</v>
      </c>
      <c r="C106" s="6" t="s">
        <v>2902</v>
      </c>
      <c r="D106" s="6" t="s">
        <v>13</v>
      </c>
      <c r="E106" s="6" t="s">
        <v>2903</v>
      </c>
      <c r="F106" s="6" t="s">
        <v>2905</v>
      </c>
      <c r="G106" s="6" t="s">
        <v>21</v>
      </c>
      <c r="H106" s="6" t="s">
        <v>2873</v>
      </c>
      <c r="I106" s="6">
        <v>23</v>
      </c>
      <c r="J106" s="6"/>
      <c r="K106" s="6" t="s">
        <v>17</v>
      </c>
      <c r="L106" s="4" t="s">
        <v>3139</v>
      </c>
      <c r="M106" s="15">
        <v>44097</v>
      </c>
    </row>
    <row r="107" s="1" customFormat="1" customHeight="1" spans="1:13">
      <c r="A107" s="17">
        <v>79</v>
      </c>
      <c r="B107" s="6" t="s">
        <v>2902</v>
      </c>
      <c r="C107" s="6" t="s">
        <v>2902</v>
      </c>
      <c r="D107" s="6" t="s">
        <v>13</v>
      </c>
      <c r="E107" s="6" t="s">
        <v>2903</v>
      </c>
      <c r="F107" s="6" t="s">
        <v>2906</v>
      </c>
      <c r="G107" s="6" t="s">
        <v>21</v>
      </c>
      <c r="H107" s="6" t="s">
        <v>2873</v>
      </c>
      <c r="I107" s="6">
        <v>23</v>
      </c>
      <c r="J107" s="6"/>
      <c r="K107" s="6" t="s">
        <v>17</v>
      </c>
      <c r="L107" s="4" t="s">
        <v>3139</v>
      </c>
      <c r="M107" s="15">
        <v>44097</v>
      </c>
    </row>
    <row r="108" s="1" customFormat="1" customHeight="1" spans="1:13">
      <c r="A108" s="17">
        <v>140</v>
      </c>
      <c r="B108" s="6" t="s">
        <v>2932</v>
      </c>
      <c r="C108" s="6" t="s">
        <v>2932</v>
      </c>
      <c r="D108" s="6" t="s">
        <v>13</v>
      </c>
      <c r="E108" s="6" t="s">
        <v>2933</v>
      </c>
      <c r="F108" s="6" t="s">
        <v>2935</v>
      </c>
      <c r="G108" s="6" t="s">
        <v>21</v>
      </c>
      <c r="H108" s="6" t="s">
        <v>2873</v>
      </c>
      <c r="I108" s="6">
        <v>23</v>
      </c>
      <c r="J108" s="6" t="s">
        <v>3157</v>
      </c>
      <c r="K108" s="6" t="s">
        <v>17</v>
      </c>
      <c r="L108" s="4" t="s">
        <v>3139</v>
      </c>
      <c r="M108" s="15">
        <v>44097</v>
      </c>
    </row>
    <row r="109" s="1" customFormat="1" customHeight="1" spans="1:13">
      <c r="A109" s="17">
        <v>144</v>
      </c>
      <c r="B109" s="6" t="s">
        <v>2932</v>
      </c>
      <c r="C109" s="6" t="s">
        <v>2932</v>
      </c>
      <c r="D109" s="6" t="s">
        <v>13</v>
      </c>
      <c r="E109" s="6" t="s">
        <v>2933</v>
      </c>
      <c r="F109" s="6" t="s">
        <v>3280</v>
      </c>
      <c r="G109" s="6" t="s">
        <v>3121</v>
      </c>
      <c r="H109" s="6" t="s">
        <v>2873</v>
      </c>
      <c r="I109" s="6">
        <v>23</v>
      </c>
      <c r="J109" s="6" t="s">
        <v>3281</v>
      </c>
      <c r="K109" s="6" t="s">
        <v>17</v>
      </c>
      <c r="L109" s="4" t="s">
        <v>3139</v>
      </c>
      <c r="M109" s="15">
        <v>44097</v>
      </c>
    </row>
    <row r="110" s="1" customFormat="1" customHeight="1" spans="1:13">
      <c r="A110" s="17">
        <v>147</v>
      </c>
      <c r="B110" s="6" t="s">
        <v>2932</v>
      </c>
      <c r="C110" s="6" t="s">
        <v>2932</v>
      </c>
      <c r="D110" s="6" t="s">
        <v>13</v>
      </c>
      <c r="E110" s="6" t="s">
        <v>2933</v>
      </c>
      <c r="F110" s="6" t="s">
        <v>3282</v>
      </c>
      <c r="G110" s="6" t="s">
        <v>3121</v>
      </c>
      <c r="H110" s="6" t="s">
        <v>2873</v>
      </c>
      <c r="I110" s="6">
        <v>23</v>
      </c>
      <c r="J110" s="6" t="s">
        <v>3157</v>
      </c>
      <c r="K110" s="6" t="s">
        <v>17</v>
      </c>
      <c r="L110" s="4" t="s">
        <v>3139</v>
      </c>
      <c r="M110" s="15">
        <v>44097</v>
      </c>
    </row>
    <row r="111" s="1" customFormat="1" customHeight="1" spans="1:13">
      <c r="A111" s="17">
        <v>6</v>
      </c>
      <c r="B111" s="6" t="s">
        <v>3283</v>
      </c>
      <c r="C111" s="6" t="s">
        <v>3283</v>
      </c>
      <c r="D111" s="6" t="s">
        <v>13</v>
      </c>
      <c r="E111" s="6" t="s">
        <v>3284</v>
      </c>
      <c r="F111" s="6" t="s">
        <v>3285</v>
      </c>
      <c r="G111" s="6" t="s">
        <v>3121</v>
      </c>
      <c r="H111" s="6" t="s">
        <v>657</v>
      </c>
      <c r="I111" s="17">
        <v>72</v>
      </c>
      <c r="J111" s="17"/>
      <c r="K111" s="6" t="s">
        <v>17</v>
      </c>
      <c r="L111" s="4" t="s">
        <v>3139</v>
      </c>
      <c r="M111" s="15">
        <v>44097</v>
      </c>
    </row>
    <row r="112" s="1" customFormat="1" customHeight="1" spans="1:13">
      <c r="A112" s="17">
        <v>7</v>
      </c>
      <c r="B112" s="6" t="s">
        <v>3283</v>
      </c>
      <c r="C112" s="6" t="s">
        <v>3283</v>
      </c>
      <c r="D112" s="6" t="s">
        <v>13</v>
      </c>
      <c r="E112" s="6" t="s">
        <v>3284</v>
      </c>
      <c r="F112" s="6" t="s">
        <v>3286</v>
      </c>
      <c r="G112" s="6" t="s">
        <v>3121</v>
      </c>
      <c r="H112" s="6" t="s">
        <v>657</v>
      </c>
      <c r="I112" s="17">
        <v>72</v>
      </c>
      <c r="J112" s="17"/>
      <c r="K112" s="6" t="s">
        <v>17</v>
      </c>
      <c r="L112" s="4" t="s">
        <v>3139</v>
      </c>
      <c r="M112" s="15">
        <v>44097</v>
      </c>
    </row>
    <row r="113" s="1" customFormat="1" customHeight="1" spans="1:13">
      <c r="A113" s="17">
        <v>8</v>
      </c>
      <c r="B113" s="6" t="s">
        <v>3283</v>
      </c>
      <c r="C113" s="6" t="s">
        <v>3283</v>
      </c>
      <c r="D113" s="6" t="s">
        <v>13</v>
      </c>
      <c r="E113" s="6" t="s">
        <v>3284</v>
      </c>
      <c r="F113" s="6" t="s">
        <v>3287</v>
      </c>
      <c r="G113" s="6" t="s">
        <v>3121</v>
      </c>
      <c r="H113" s="6" t="s">
        <v>657</v>
      </c>
      <c r="I113" s="17">
        <v>72</v>
      </c>
      <c r="J113" s="17"/>
      <c r="K113" s="6" t="s">
        <v>17</v>
      </c>
      <c r="L113" s="4" t="s">
        <v>3139</v>
      </c>
      <c r="M113" s="15">
        <v>44097</v>
      </c>
    </row>
    <row r="114" s="1" customFormat="1" customHeight="1" spans="1:13">
      <c r="A114" s="17">
        <v>9</v>
      </c>
      <c r="B114" s="6" t="s">
        <v>3283</v>
      </c>
      <c r="C114" s="6" t="s">
        <v>3283</v>
      </c>
      <c r="D114" s="6" t="s">
        <v>13</v>
      </c>
      <c r="E114" s="6" t="s">
        <v>3284</v>
      </c>
      <c r="F114" s="6" t="s">
        <v>3288</v>
      </c>
      <c r="G114" s="6" t="s">
        <v>3121</v>
      </c>
      <c r="H114" s="6" t="s">
        <v>657</v>
      </c>
      <c r="I114" s="17">
        <v>72</v>
      </c>
      <c r="J114" s="17"/>
      <c r="K114" s="6" t="s">
        <v>17</v>
      </c>
      <c r="L114" s="4" t="s">
        <v>3139</v>
      </c>
      <c r="M114" s="15">
        <v>44097</v>
      </c>
    </row>
    <row r="115" s="1" customFormat="1" customHeight="1" spans="1:13">
      <c r="A115" s="17">
        <v>167</v>
      </c>
      <c r="B115" s="6" t="s">
        <v>3289</v>
      </c>
      <c r="C115" s="6" t="s">
        <v>3289</v>
      </c>
      <c r="D115" s="6" t="s">
        <v>13</v>
      </c>
      <c r="E115" s="6" t="s">
        <v>3290</v>
      </c>
      <c r="F115" s="6" t="s">
        <v>3291</v>
      </c>
      <c r="G115" s="6" t="s">
        <v>3121</v>
      </c>
      <c r="H115" s="6" t="s">
        <v>657</v>
      </c>
      <c r="I115" s="17">
        <v>72</v>
      </c>
      <c r="J115" s="6"/>
      <c r="K115" s="6" t="s">
        <v>17</v>
      </c>
      <c r="L115" s="4" t="s">
        <v>3139</v>
      </c>
      <c r="M115" s="20">
        <v>44097</v>
      </c>
    </row>
    <row r="116" s="1" customFormat="1" customHeight="1" spans="1:13">
      <c r="A116" s="17">
        <v>170</v>
      </c>
      <c r="B116" s="6" t="s">
        <v>3289</v>
      </c>
      <c r="C116" s="6" t="s">
        <v>3289</v>
      </c>
      <c r="D116" s="6" t="s">
        <v>13</v>
      </c>
      <c r="E116" s="6" t="s">
        <v>3290</v>
      </c>
      <c r="F116" s="6" t="s">
        <v>3292</v>
      </c>
      <c r="G116" s="6" t="s">
        <v>3121</v>
      </c>
      <c r="H116" s="6" t="s">
        <v>657</v>
      </c>
      <c r="I116" s="17">
        <v>72</v>
      </c>
      <c r="J116" s="6"/>
      <c r="K116" s="6" t="s">
        <v>17</v>
      </c>
      <c r="L116" s="4" t="s">
        <v>3139</v>
      </c>
      <c r="M116" s="20">
        <v>44097</v>
      </c>
    </row>
    <row r="117" s="1" customFormat="1" customHeight="1" spans="1:13">
      <c r="A117" s="6">
        <v>282</v>
      </c>
      <c r="B117" s="8" t="s">
        <v>3204</v>
      </c>
      <c r="C117" s="8" t="s">
        <v>3204</v>
      </c>
      <c r="D117" s="8" t="s">
        <v>19</v>
      </c>
      <c r="E117" s="8" t="s">
        <v>3205</v>
      </c>
      <c r="F117" s="8" t="s">
        <v>3293</v>
      </c>
      <c r="G117" s="8" t="s">
        <v>3142</v>
      </c>
      <c r="H117" s="8" t="s">
        <v>1251</v>
      </c>
      <c r="I117" s="8">
        <v>18</v>
      </c>
      <c r="J117" s="21"/>
      <c r="K117" s="22" t="s">
        <v>17</v>
      </c>
      <c r="L117" s="4" t="s">
        <v>3139</v>
      </c>
      <c r="M117" s="20">
        <v>44097</v>
      </c>
    </row>
    <row r="118" s="1" customFormat="1" customHeight="1" spans="1:13">
      <c r="A118" s="6">
        <v>288</v>
      </c>
      <c r="B118" s="6" t="s">
        <v>3294</v>
      </c>
      <c r="C118" s="6" t="s">
        <v>3294</v>
      </c>
      <c r="D118" s="6" t="s">
        <v>19</v>
      </c>
      <c r="E118" s="6" t="s">
        <v>3295</v>
      </c>
      <c r="F118" s="6" t="s">
        <v>3294</v>
      </c>
      <c r="G118" s="6" t="s">
        <v>42</v>
      </c>
      <c r="H118" s="6" t="s">
        <v>1251</v>
      </c>
      <c r="I118" s="6">
        <v>18</v>
      </c>
      <c r="J118" s="6"/>
      <c r="K118" s="6" t="s">
        <v>17</v>
      </c>
      <c r="L118" s="23" t="s">
        <v>3139</v>
      </c>
      <c r="M118" s="20">
        <v>44097</v>
      </c>
    </row>
    <row r="119" s="1" customFormat="1" customHeight="1" spans="1:13">
      <c r="A119" s="6">
        <v>39</v>
      </c>
      <c r="B119" s="6" t="s">
        <v>3296</v>
      </c>
      <c r="C119" s="6" t="s">
        <v>3296</v>
      </c>
      <c r="D119" s="6" t="s">
        <v>19</v>
      </c>
      <c r="E119" s="6" t="s">
        <v>3297</v>
      </c>
      <c r="F119" s="6" t="s">
        <v>3298</v>
      </c>
      <c r="G119" s="6" t="s">
        <v>21</v>
      </c>
      <c r="H119" s="6" t="s">
        <v>2389</v>
      </c>
      <c r="I119" s="6">
        <v>24</v>
      </c>
      <c r="J119" s="6"/>
      <c r="K119" s="6" t="s">
        <v>17</v>
      </c>
      <c r="L119" s="4" t="s">
        <v>3122</v>
      </c>
      <c r="M119" s="20">
        <v>44097</v>
      </c>
    </row>
    <row r="120" s="1" customFormat="1" customHeight="1" spans="1:13">
      <c r="A120" s="6">
        <v>40</v>
      </c>
      <c r="B120" s="6" t="s">
        <v>3296</v>
      </c>
      <c r="C120" s="6" t="s">
        <v>3296</v>
      </c>
      <c r="D120" s="6" t="s">
        <v>19</v>
      </c>
      <c r="E120" s="6" t="s">
        <v>3297</v>
      </c>
      <c r="F120" s="6" t="s">
        <v>3299</v>
      </c>
      <c r="G120" s="6" t="s">
        <v>21</v>
      </c>
      <c r="H120" s="6" t="s">
        <v>2389</v>
      </c>
      <c r="I120" s="6">
        <v>24</v>
      </c>
      <c r="J120" s="6"/>
      <c r="K120" s="6" t="s">
        <v>17</v>
      </c>
      <c r="L120" s="4" t="s">
        <v>3122</v>
      </c>
      <c r="M120" s="20">
        <v>44097</v>
      </c>
    </row>
    <row r="121" s="1" customFormat="1" customHeight="1" spans="1:13">
      <c r="A121" s="6">
        <v>41</v>
      </c>
      <c r="B121" s="6" t="s">
        <v>3296</v>
      </c>
      <c r="C121" s="6" t="s">
        <v>3296</v>
      </c>
      <c r="D121" s="6" t="s">
        <v>19</v>
      </c>
      <c r="E121" s="6" t="s">
        <v>3297</v>
      </c>
      <c r="F121" s="6" t="s">
        <v>3300</v>
      </c>
      <c r="G121" s="6" t="s">
        <v>21</v>
      </c>
      <c r="H121" s="6" t="s">
        <v>2389</v>
      </c>
      <c r="I121" s="6">
        <v>24</v>
      </c>
      <c r="J121" s="6"/>
      <c r="K121" s="6" t="s">
        <v>17</v>
      </c>
      <c r="L121" s="4" t="s">
        <v>3122</v>
      </c>
      <c r="M121" s="20">
        <v>44097</v>
      </c>
    </row>
    <row r="122" s="1" customFormat="1" customHeight="1" spans="1:13">
      <c r="A122" s="6">
        <v>44</v>
      </c>
      <c r="B122" s="6" t="s">
        <v>3301</v>
      </c>
      <c r="C122" s="6" t="s">
        <v>3301</v>
      </c>
      <c r="D122" s="6" t="s">
        <v>19</v>
      </c>
      <c r="E122" s="6" t="s">
        <v>3302</v>
      </c>
      <c r="F122" s="6" t="s">
        <v>3303</v>
      </c>
      <c r="G122" s="6" t="s">
        <v>21</v>
      </c>
      <c r="H122" s="6" t="s">
        <v>2389</v>
      </c>
      <c r="I122" s="6">
        <v>24</v>
      </c>
      <c r="J122" s="6"/>
      <c r="K122" s="6" t="s">
        <v>17</v>
      </c>
      <c r="L122" s="4" t="s">
        <v>3122</v>
      </c>
      <c r="M122" s="20">
        <v>44097</v>
      </c>
    </row>
    <row r="123" s="1" customFormat="1" customHeight="1" spans="1:13">
      <c r="A123" s="6">
        <v>45</v>
      </c>
      <c r="B123" s="6" t="s">
        <v>3301</v>
      </c>
      <c r="C123" s="6" t="s">
        <v>3301</v>
      </c>
      <c r="D123" s="6" t="s">
        <v>19</v>
      </c>
      <c r="E123" s="6" t="s">
        <v>3302</v>
      </c>
      <c r="F123" s="6" t="s">
        <v>3304</v>
      </c>
      <c r="G123" s="6" t="s">
        <v>21</v>
      </c>
      <c r="H123" s="6" t="s">
        <v>2389</v>
      </c>
      <c r="I123" s="6">
        <v>24</v>
      </c>
      <c r="J123" s="6"/>
      <c r="K123" s="6" t="s">
        <v>17</v>
      </c>
      <c r="L123" s="4" t="s">
        <v>3122</v>
      </c>
      <c r="M123" s="20">
        <v>44097</v>
      </c>
    </row>
    <row r="124" s="1" customFormat="1" customHeight="1" spans="1:13">
      <c r="A124" s="6">
        <v>36</v>
      </c>
      <c r="B124" s="6" t="s">
        <v>2447</v>
      </c>
      <c r="C124" s="6" t="s">
        <v>2447</v>
      </c>
      <c r="D124" s="6" t="s">
        <v>101</v>
      </c>
      <c r="E124" s="6" t="s">
        <v>2448</v>
      </c>
      <c r="F124" s="6" t="s">
        <v>2447</v>
      </c>
      <c r="G124" s="6" t="s">
        <v>15</v>
      </c>
      <c r="H124" s="6" t="s">
        <v>2389</v>
      </c>
      <c r="I124" s="6">
        <v>24</v>
      </c>
      <c r="J124" s="6"/>
      <c r="K124" s="6" t="s">
        <v>17</v>
      </c>
      <c r="L124" s="4" t="s">
        <v>3126</v>
      </c>
      <c r="M124" s="20">
        <v>44097</v>
      </c>
    </row>
    <row r="125" s="1" customFormat="1" customHeight="1" spans="1:13">
      <c r="A125" s="17">
        <v>164</v>
      </c>
      <c r="B125" s="6" t="s">
        <v>3305</v>
      </c>
      <c r="C125" s="6" t="s">
        <v>3306</v>
      </c>
      <c r="D125" s="6" t="s">
        <v>13</v>
      </c>
      <c r="E125" s="6" t="s">
        <v>3307</v>
      </c>
      <c r="F125" s="6" t="s">
        <v>3308</v>
      </c>
      <c r="G125" s="6" t="s">
        <v>3121</v>
      </c>
      <c r="H125" s="6" t="s">
        <v>2873</v>
      </c>
      <c r="I125" s="6">
        <v>23</v>
      </c>
      <c r="J125" s="6" t="s">
        <v>3309</v>
      </c>
      <c r="K125" s="6" t="s">
        <v>17</v>
      </c>
      <c r="L125" s="23" t="s">
        <v>3310</v>
      </c>
      <c r="M125" s="20">
        <v>44097</v>
      </c>
    </row>
    <row r="126" s="1" customFormat="1" customHeight="1" spans="1:13">
      <c r="A126" s="17">
        <v>165</v>
      </c>
      <c r="B126" s="6" t="s">
        <v>3305</v>
      </c>
      <c r="C126" s="6" t="s">
        <v>3306</v>
      </c>
      <c r="D126" s="6" t="s">
        <v>13</v>
      </c>
      <c r="E126" s="6" t="s">
        <v>3307</v>
      </c>
      <c r="F126" s="6" t="s">
        <v>3311</v>
      </c>
      <c r="G126" s="6" t="s">
        <v>3121</v>
      </c>
      <c r="H126" s="6" t="s">
        <v>2873</v>
      </c>
      <c r="I126" s="6">
        <v>23</v>
      </c>
      <c r="J126" s="6" t="s">
        <v>3309</v>
      </c>
      <c r="K126" s="6" t="s">
        <v>17</v>
      </c>
      <c r="L126" s="23" t="s">
        <v>3310</v>
      </c>
      <c r="M126" s="20">
        <v>44097</v>
      </c>
    </row>
    <row r="127" s="1" customFormat="1" customHeight="1" spans="1:13">
      <c r="A127" s="17">
        <v>166</v>
      </c>
      <c r="B127" s="6" t="s">
        <v>3305</v>
      </c>
      <c r="C127" s="6" t="s">
        <v>3306</v>
      </c>
      <c r="D127" s="6" t="s">
        <v>13</v>
      </c>
      <c r="E127" s="6" t="s">
        <v>3307</v>
      </c>
      <c r="F127" s="6" t="s">
        <v>3312</v>
      </c>
      <c r="G127" s="6" t="s">
        <v>3121</v>
      </c>
      <c r="H127" s="6" t="s">
        <v>2873</v>
      </c>
      <c r="I127" s="6">
        <v>23</v>
      </c>
      <c r="J127" s="6" t="s">
        <v>3309</v>
      </c>
      <c r="K127" s="6" t="s">
        <v>17</v>
      </c>
      <c r="L127" s="23" t="s">
        <v>3310</v>
      </c>
      <c r="M127" s="20">
        <v>44097</v>
      </c>
    </row>
    <row r="128" s="1" customFormat="1" customHeight="1" spans="1:13">
      <c r="A128" s="17">
        <v>167</v>
      </c>
      <c r="B128" s="6" t="s">
        <v>3305</v>
      </c>
      <c r="C128" s="6" t="s">
        <v>3306</v>
      </c>
      <c r="D128" s="6" t="s">
        <v>13</v>
      </c>
      <c r="E128" s="6" t="s">
        <v>3307</v>
      </c>
      <c r="F128" s="6" t="s">
        <v>3313</v>
      </c>
      <c r="G128" s="6" t="s">
        <v>3121</v>
      </c>
      <c r="H128" s="6" t="s">
        <v>2873</v>
      </c>
      <c r="I128" s="6">
        <v>23</v>
      </c>
      <c r="J128" s="6" t="s">
        <v>3309</v>
      </c>
      <c r="K128" s="6" t="s">
        <v>17</v>
      </c>
      <c r="L128" s="23" t="s">
        <v>3310</v>
      </c>
      <c r="M128" s="20">
        <v>44097</v>
      </c>
    </row>
    <row r="129" s="1" customFormat="1" customHeight="1" spans="1:13">
      <c r="A129" s="6">
        <v>44</v>
      </c>
      <c r="B129" s="6" t="s">
        <v>3314</v>
      </c>
      <c r="C129" s="6" t="s">
        <v>3314</v>
      </c>
      <c r="D129" s="6" t="s">
        <v>13</v>
      </c>
      <c r="E129" s="6" t="s">
        <v>3315</v>
      </c>
      <c r="F129" s="6" t="s">
        <v>3316</v>
      </c>
      <c r="G129" s="6" t="s">
        <v>3121</v>
      </c>
      <c r="H129" s="6" t="s">
        <v>907</v>
      </c>
      <c r="I129" s="6">
        <v>19</v>
      </c>
      <c r="J129" s="6"/>
      <c r="K129" s="6" t="s">
        <v>17</v>
      </c>
      <c r="L129" s="4" t="s">
        <v>3139</v>
      </c>
      <c r="M129" s="20">
        <v>44097</v>
      </c>
    </row>
    <row r="130" s="1" customFormat="1" customHeight="1" spans="1:13">
      <c r="A130" s="6">
        <v>13</v>
      </c>
      <c r="B130" s="6" t="s">
        <v>3075</v>
      </c>
      <c r="C130" s="6" t="s">
        <v>3075</v>
      </c>
      <c r="D130" s="6" t="s">
        <v>13</v>
      </c>
      <c r="E130" s="6" t="s">
        <v>3076</v>
      </c>
      <c r="F130" s="6" t="s">
        <v>3317</v>
      </c>
      <c r="G130" s="6" t="s">
        <v>3121</v>
      </c>
      <c r="H130" s="6" t="s">
        <v>3078</v>
      </c>
      <c r="I130" s="6">
        <v>55</v>
      </c>
      <c r="J130" s="6"/>
      <c r="K130" s="6" t="s">
        <v>17</v>
      </c>
      <c r="L130" s="4" t="s">
        <v>3139</v>
      </c>
      <c r="M130" s="20">
        <v>44097</v>
      </c>
    </row>
    <row r="131" s="1" customFormat="1" customHeight="1" spans="1:13">
      <c r="A131" s="6">
        <v>14</v>
      </c>
      <c r="B131" s="6" t="s">
        <v>3075</v>
      </c>
      <c r="C131" s="6" t="s">
        <v>3075</v>
      </c>
      <c r="D131" s="6" t="s">
        <v>13</v>
      </c>
      <c r="E131" s="6" t="s">
        <v>3076</v>
      </c>
      <c r="F131" s="6" t="s">
        <v>3318</v>
      </c>
      <c r="G131" s="6" t="s">
        <v>3128</v>
      </c>
      <c r="H131" s="6" t="s">
        <v>3078</v>
      </c>
      <c r="I131" s="6">
        <v>55</v>
      </c>
      <c r="J131" s="6" t="s">
        <v>3225</v>
      </c>
      <c r="K131" s="6" t="s">
        <v>17</v>
      </c>
      <c r="L131" s="4" t="s">
        <v>3139</v>
      </c>
      <c r="M131" s="20">
        <v>44097</v>
      </c>
    </row>
    <row r="132" s="1" customFormat="1" customHeight="1" spans="1:13">
      <c r="A132" s="6">
        <v>15</v>
      </c>
      <c r="B132" s="6" t="s">
        <v>3075</v>
      </c>
      <c r="C132" s="6" t="s">
        <v>3075</v>
      </c>
      <c r="D132" s="6" t="s">
        <v>13</v>
      </c>
      <c r="E132" s="6" t="s">
        <v>3076</v>
      </c>
      <c r="F132" s="6" t="s">
        <v>3082</v>
      </c>
      <c r="G132" s="6" t="s">
        <v>15</v>
      </c>
      <c r="H132" s="6" t="s">
        <v>3078</v>
      </c>
      <c r="I132" s="6">
        <v>55</v>
      </c>
      <c r="J132" s="6" t="s">
        <v>3226</v>
      </c>
      <c r="K132" s="6" t="s">
        <v>17</v>
      </c>
      <c r="L132" s="4" t="s">
        <v>3139</v>
      </c>
      <c r="M132" s="20">
        <v>44097</v>
      </c>
    </row>
    <row r="133" s="1" customFormat="1" customHeight="1" spans="1:13">
      <c r="A133" s="6">
        <v>26</v>
      </c>
      <c r="B133" s="6" t="s">
        <v>3319</v>
      </c>
      <c r="C133" s="6" t="s">
        <v>3320</v>
      </c>
      <c r="D133" s="6" t="s">
        <v>13</v>
      </c>
      <c r="E133" s="6" t="s">
        <v>3321</v>
      </c>
      <c r="F133" s="6" t="s">
        <v>3322</v>
      </c>
      <c r="G133" s="6" t="s">
        <v>3121</v>
      </c>
      <c r="H133" s="6" t="s">
        <v>134</v>
      </c>
      <c r="I133" s="6">
        <v>17</v>
      </c>
      <c r="J133" s="6"/>
      <c r="K133" s="6" t="s">
        <v>17</v>
      </c>
      <c r="L133" s="4" t="s">
        <v>3139</v>
      </c>
      <c r="M133" s="20">
        <v>44097</v>
      </c>
    </row>
    <row r="134" s="1" customFormat="1" customHeight="1" spans="1:13">
      <c r="A134" s="6">
        <v>27</v>
      </c>
      <c r="B134" s="6" t="s">
        <v>3319</v>
      </c>
      <c r="C134" s="6" t="s">
        <v>3320</v>
      </c>
      <c r="D134" s="6" t="s">
        <v>13</v>
      </c>
      <c r="E134" s="6" t="s">
        <v>3321</v>
      </c>
      <c r="F134" s="6" t="s">
        <v>3323</v>
      </c>
      <c r="G134" s="6" t="s">
        <v>3121</v>
      </c>
      <c r="H134" s="6" t="s">
        <v>134</v>
      </c>
      <c r="I134" s="6">
        <v>17</v>
      </c>
      <c r="J134" s="6"/>
      <c r="K134" s="6" t="s">
        <v>17</v>
      </c>
      <c r="L134" s="4" t="s">
        <v>3139</v>
      </c>
      <c r="M134" s="20">
        <v>44097</v>
      </c>
    </row>
    <row r="135" s="1" customFormat="1" customHeight="1" spans="1:13">
      <c r="A135" s="6">
        <v>28</v>
      </c>
      <c r="B135" s="6" t="s">
        <v>3319</v>
      </c>
      <c r="C135" s="6" t="s">
        <v>3320</v>
      </c>
      <c r="D135" s="6" t="s">
        <v>13</v>
      </c>
      <c r="E135" s="6" t="s">
        <v>3321</v>
      </c>
      <c r="F135" s="6" t="s">
        <v>3324</v>
      </c>
      <c r="G135" s="6" t="s">
        <v>3121</v>
      </c>
      <c r="H135" s="6" t="s">
        <v>134</v>
      </c>
      <c r="I135" s="6">
        <v>17</v>
      </c>
      <c r="J135" s="6"/>
      <c r="K135" s="6" t="s">
        <v>17</v>
      </c>
      <c r="L135" s="4" t="s">
        <v>3139</v>
      </c>
      <c r="M135" s="20">
        <v>44097</v>
      </c>
    </row>
    <row r="136" s="1" customFormat="1" customHeight="1" spans="1:13">
      <c r="A136" s="6">
        <v>29</v>
      </c>
      <c r="B136" s="6" t="s">
        <v>3319</v>
      </c>
      <c r="C136" s="6" t="s">
        <v>3320</v>
      </c>
      <c r="D136" s="6" t="s">
        <v>13</v>
      </c>
      <c r="E136" s="6" t="s">
        <v>3321</v>
      </c>
      <c r="F136" s="6" t="s">
        <v>3325</v>
      </c>
      <c r="G136" s="6" t="s">
        <v>3121</v>
      </c>
      <c r="H136" s="6" t="s">
        <v>134</v>
      </c>
      <c r="I136" s="6">
        <v>17</v>
      </c>
      <c r="J136" s="6"/>
      <c r="K136" s="6" t="s">
        <v>17</v>
      </c>
      <c r="L136" s="23" t="s">
        <v>3139</v>
      </c>
      <c r="M136" s="20">
        <v>44097</v>
      </c>
    </row>
    <row r="137" s="1" customFormat="1" customHeight="1" spans="1:13">
      <c r="A137" s="6">
        <v>30</v>
      </c>
      <c r="B137" s="6" t="s">
        <v>3319</v>
      </c>
      <c r="C137" s="6" t="s">
        <v>3320</v>
      </c>
      <c r="D137" s="6" t="s">
        <v>13</v>
      </c>
      <c r="E137" s="6" t="s">
        <v>3321</v>
      </c>
      <c r="F137" s="6" t="s">
        <v>3326</v>
      </c>
      <c r="G137" s="6" t="s">
        <v>3121</v>
      </c>
      <c r="H137" s="6" t="s">
        <v>134</v>
      </c>
      <c r="I137" s="6">
        <v>17</v>
      </c>
      <c r="J137" s="6"/>
      <c r="K137" s="6" t="s">
        <v>17</v>
      </c>
      <c r="L137" s="23" t="s">
        <v>3139</v>
      </c>
      <c r="M137" s="20">
        <v>44097</v>
      </c>
    </row>
    <row r="138" s="1" customFormat="1" customHeight="1" spans="1:13">
      <c r="A138" s="17">
        <v>5</v>
      </c>
      <c r="B138" s="17" t="s">
        <v>1252</v>
      </c>
      <c r="C138" s="17" t="s">
        <v>1252</v>
      </c>
      <c r="D138" s="6" t="s">
        <v>13</v>
      </c>
      <c r="E138" s="6" t="s">
        <v>3327</v>
      </c>
      <c r="F138" s="6" t="s">
        <v>3328</v>
      </c>
      <c r="G138" s="6" t="s">
        <v>42</v>
      </c>
      <c r="H138" s="6" t="s">
        <v>1251</v>
      </c>
      <c r="I138" s="17">
        <v>18</v>
      </c>
      <c r="J138" s="17"/>
      <c r="K138" s="6" t="s">
        <v>17</v>
      </c>
      <c r="L138" s="23" t="s">
        <v>3139</v>
      </c>
      <c r="M138" s="20">
        <v>44097</v>
      </c>
    </row>
    <row r="139" s="1" customFormat="1" customHeight="1" spans="1:13">
      <c r="A139" s="17">
        <v>6</v>
      </c>
      <c r="B139" s="17" t="s">
        <v>1252</v>
      </c>
      <c r="C139" s="17" t="s">
        <v>1252</v>
      </c>
      <c r="D139" s="6" t="s">
        <v>13</v>
      </c>
      <c r="E139" s="6" t="s">
        <v>1257</v>
      </c>
      <c r="F139" s="6" t="s">
        <v>1258</v>
      </c>
      <c r="G139" s="6" t="s">
        <v>42</v>
      </c>
      <c r="H139" s="6" t="s">
        <v>1251</v>
      </c>
      <c r="I139" s="17">
        <v>18</v>
      </c>
      <c r="J139" s="17"/>
      <c r="K139" s="6" t="s">
        <v>17</v>
      </c>
      <c r="L139" s="23" t="s">
        <v>3139</v>
      </c>
      <c r="M139" s="20">
        <v>44097</v>
      </c>
    </row>
    <row r="140" s="1" customFormat="1" customHeight="1" spans="1:13">
      <c r="A140" s="17">
        <v>7</v>
      </c>
      <c r="B140" s="17" t="s">
        <v>1252</v>
      </c>
      <c r="C140" s="17" t="s">
        <v>1252</v>
      </c>
      <c r="D140" s="6" t="s">
        <v>13</v>
      </c>
      <c r="E140" s="6" t="s">
        <v>1259</v>
      </c>
      <c r="F140" s="6" t="s">
        <v>1260</v>
      </c>
      <c r="G140" s="6" t="s">
        <v>15</v>
      </c>
      <c r="H140" s="6" t="s">
        <v>1251</v>
      </c>
      <c r="I140" s="17">
        <v>18</v>
      </c>
      <c r="J140" s="17"/>
      <c r="K140" s="6" t="s">
        <v>17</v>
      </c>
      <c r="L140" s="23" t="s">
        <v>3139</v>
      </c>
      <c r="M140" s="20">
        <v>44097</v>
      </c>
    </row>
    <row r="141" s="1" customFormat="1" customHeight="1" spans="1:13">
      <c r="A141" s="17">
        <v>8</v>
      </c>
      <c r="B141" s="17" t="s">
        <v>1252</v>
      </c>
      <c r="C141" s="17" t="s">
        <v>1252</v>
      </c>
      <c r="D141" s="6" t="s">
        <v>13</v>
      </c>
      <c r="E141" s="6" t="s">
        <v>3329</v>
      </c>
      <c r="F141" s="6" t="s">
        <v>3330</v>
      </c>
      <c r="G141" s="6" t="s">
        <v>42</v>
      </c>
      <c r="H141" s="6" t="s">
        <v>1251</v>
      </c>
      <c r="I141" s="17">
        <v>18</v>
      </c>
      <c r="J141" s="17"/>
      <c r="K141" s="6" t="s">
        <v>17</v>
      </c>
      <c r="L141" s="23" t="s">
        <v>3139</v>
      </c>
      <c r="M141" s="20">
        <v>44097</v>
      </c>
    </row>
    <row r="142" s="1" customFormat="1" customHeight="1" spans="1:13">
      <c r="A142" s="17">
        <v>9</v>
      </c>
      <c r="B142" s="17" t="s">
        <v>1252</v>
      </c>
      <c r="C142" s="17" t="s">
        <v>1252</v>
      </c>
      <c r="D142" s="6" t="s">
        <v>13</v>
      </c>
      <c r="E142" s="6" t="s">
        <v>1261</v>
      </c>
      <c r="F142" s="6" t="s">
        <v>1262</v>
      </c>
      <c r="G142" s="6" t="s">
        <v>42</v>
      </c>
      <c r="H142" s="6" t="s">
        <v>1251</v>
      </c>
      <c r="I142" s="17">
        <v>18</v>
      </c>
      <c r="J142" s="17"/>
      <c r="K142" s="6" t="s">
        <v>17</v>
      </c>
      <c r="L142" s="23" t="s">
        <v>3139</v>
      </c>
      <c r="M142" s="20">
        <v>44097</v>
      </c>
    </row>
    <row r="143" s="1" customFormat="1" customHeight="1" spans="1:13">
      <c r="A143" s="17">
        <v>10</v>
      </c>
      <c r="B143" s="17" t="s">
        <v>1252</v>
      </c>
      <c r="C143" s="17" t="s">
        <v>1252</v>
      </c>
      <c r="D143" s="6" t="s">
        <v>13</v>
      </c>
      <c r="E143" s="6" t="s">
        <v>1263</v>
      </c>
      <c r="F143" s="6" t="s">
        <v>1264</v>
      </c>
      <c r="G143" s="6" t="s">
        <v>15</v>
      </c>
      <c r="H143" s="6" t="s">
        <v>1251</v>
      </c>
      <c r="I143" s="17">
        <v>18</v>
      </c>
      <c r="J143" s="17"/>
      <c r="K143" s="6" t="s">
        <v>17</v>
      </c>
      <c r="L143" s="23" t="s">
        <v>3139</v>
      </c>
      <c r="M143" s="20">
        <v>44097</v>
      </c>
    </row>
    <row r="144" s="1" customFormat="1" customHeight="1" spans="1:13">
      <c r="A144" s="17">
        <v>146</v>
      </c>
      <c r="B144" s="17" t="s">
        <v>1372</v>
      </c>
      <c r="C144" s="17" t="s">
        <v>1372</v>
      </c>
      <c r="D144" s="6" t="s">
        <v>13</v>
      </c>
      <c r="E144" s="6" t="s">
        <v>1381</v>
      </c>
      <c r="F144" s="6" t="s">
        <v>1382</v>
      </c>
      <c r="G144" s="6" t="s">
        <v>143</v>
      </c>
      <c r="H144" s="6" t="s">
        <v>1251</v>
      </c>
      <c r="I144" s="17">
        <v>18</v>
      </c>
      <c r="J144" s="17"/>
      <c r="K144" s="6" t="s">
        <v>17</v>
      </c>
      <c r="L144" s="23" t="s">
        <v>3139</v>
      </c>
      <c r="M144" s="20">
        <v>44097</v>
      </c>
    </row>
    <row r="145" s="1" customFormat="1" customHeight="1" spans="1:13">
      <c r="A145" s="17">
        <v>134</v>
      </c>
      <c r="B145" s="17" t="s">
        <v>1357</v>
      </c>
      <c r="C145" s="17" t="s">
        <v>1357</v>
      </c>
      <c r="D145" s="6" t="s">
        <v>13</v>
      </c>
      <c r="E145" s="6" t="s">
        <v>1358</v>
      </c>
      <c r="F145" s="6" t="s">
        <v>1359</v>
      </c>
      <c r="G145" s="6" t="s">
        <v>143</v>
      </c>
      <c r="H145" s="6" t="s">
        <v>1251</v>
      </c>
      <c r="I145" s="17">
        <v>18</v>
      </c>
      <c r="J145" s="17"/>
      <c r="K145" s="6" t="s">
        <v>17</v>
      </c>
      <c r="L145" s="23" t="s">
        <v>3139</v>
      </c>
      <c r="M145" s="20">
        <v>44097</v>
      </c>
    </row>
    <row r="146" s="1" customFormat="1" customHeight="1" spans="1:13">
      <c r="A146" s="17">
        <v>135</v>
      </c>
      <c r="B146" s="17" t="s">
        <v>1357</v>
      </c>
      <c r="C146" s="17" t="s">
        <v>1357</v>
      </c>
      <c r="D146" s="6" t="s">
        <v>13</v>
      </c>
      <c r="E146" s="6" t="s">
        <v>1360</v>
      </c>
      <c r="F146" s="6" t="s">
        <v>1361</v>
      </c>
      <c r="G146" s="6" t="s">
        <v>143</v>
      </c>
      <c r="H146" s="6" t="s">
        <v>1251</v>
      </c>
      <c r="I146" s="17">
        <v>18</v>
      </c>
      <c r="J146" s="17"/>
      <c r="K146" s="6" t="s">
        <v>17</v>
      </c>
      <c r="L146" s="23" t="s">
        <v>3139</v>
      </c>
      <c r="M146" s="20">
        <v>44097</v>
      </c>
    </row>
    <row r="147" s="1" customFormat="1" customHeight="1" spans="1:13">
      <c r="A147" s="17">
        <v>136</v>
      </c>
      <c r="B147" s="17" t="s">
        <v>1357</v>
      </c>
      <c r="C147" s="17" t="s">
        <v>1357</v>
      </c>
      <c r="D147" s="6" t="s">
        <v>13</v>
      </c>
      <c r="E147" s="6" t="s">
        <v>1362</v>
      </c>
      <c r="F147" s="6" t="s">
        <v>1363</v>
      </c>
      <c r="G147" s="6" t="s">
        <v>143</v>
      </c>
      <c r="H147" s="6" t="s">
        <v>1251</v>
      </c>
      <c r="I147" s="17">
        <v>18</v>
      </c>
      <c r="J147" s="17"/>
      <c r="K147" s="6" t="s">
        <v>17</v>
      </c>
      <c r="L147" s="23" t="s">
        <v>3139</v>
      </c>
      <c r="M147" s="20">
        <v>44097</v>
      </c>
    </row>
    <row r="148" s="1" customFormat="1" customHeight="1" spans="1:13">
      <c r="A148" s="17">
        <v>137</v>
      </c>
      <c r="B148" s="17" t="s">
        <v>1357</v>
      </c>
      <c r="C148" s="17" t="s">
        <v>1357</v>
      </c>
      <c r="D148" s="6" t="s">
        <v>13</v>
      </c>
      <c r="E148" s="6" t="s">
        <v>1364</v>
      </c>
      <c r="F148" s="6" t="s">
        <v>1365</v>
      </c>
      <c r="G148" s="6" t="s">
        <v>143</v>
      </c>
      <c r="H148" s="6" t="s">
        <v>1251</v>
      </c>
      <c r="I148" s="17">
        <v>18</v>
      </c>
      <c r="J148" s="17"/>
      <c r="K148" s="6" t="s">
        <v>17</v>
      </c>
      <c r="L148" s="23" t="s">
        <v>3139</v>
      </c>
      <c r="M148" s="20">
        <v>44097</v>
      </c>
    </row>
    <row r="149" s="1" customFormat="1" customHeight="1" spans="1:13">
      <c r="A149" s="17">
        <v>41</v>
      </c>
      <c r="B149" s="17" t="s">
        <v>2884</v>
      </c>
      <c r="C149" s="17" t="s">
        <v>2884</v>
      </c>
      <c r="D149" s="6" t="s">
        <v>13</v>
      </c>
      <c r="E149" s="6" t="s">
        <v>2885</v>
      </c>
      <c r="F149" s="6" t="s">
        <v>3030</v>
      </c>
      <c r="G149" s="6" t="s">
        <v>21</v>
      </c>
      <c r="H149" s="6" t="s">
        <v>2873</v>
      </c>
      <c r="I149" s="17">
        <v>23</v>
      </c>
      <c r="J149" s="17" t="s">
        <v>3157</v>
      </c>
      <c r="K149" s="6" t="s">
        <v>17</v>
      </c>
      <c r="L149" s="23" t="s">
        <v>3331</v>
      </c>
      <c r="M149" s="20">
        <v>44097</v>
      </c>
    </row>
    <row r="150" s="1" customFormat="1" customHeight="1" spans="1:13">
      <c r="A150" s="6">
        <v>78</v>
      </c>
      <c r="B150" s="6" t="s">
        <v>3332</v>
      </c>
      <c r="C150" s="6" t="s">
        <v>3332</v>
      </c>
      <c r="D150" s="6" t="s">
        <v>693</v>
      </c>
      <c r="E150" s="6" t="s">
        <v>3333</v>
      </c>
      <c r="F150" s="6" t="s">
        <v>3332</v>
      </c>
      <c r="G150" s="6" t="s">
        <v>143</v>
      </c>
      <c r="H150" s="6" t="s">
        <v>134</v>
      </c>
      <c r="I150" s="6">
        <v>17</v>
      </c>
      <c r="J150" s="6"/>
      <c r="K150" s="6" t="s">
        <v>17</v>
      </c>
      <c r="L150" s="23" t="s">
        <v>3122</v>
      </c>
      <c r="M150" s="20">
        <v>44097</v>
      </c>
    </row>
    <row r="151" s="1" customFormat="1" customHeight="1" spans="1:13">
      <c r="A151" s="6">
        <v>282</v>
      </c>
      <c r="B151" s="8" t="s">
        <v>3204</v>
      </c>
      <c r="C151" s="8" t="s">
        <v>3204</v>
      </c>
      <c r="D151" s="8" t="s">
        <v>19</v>
      </c>
      <c r="E151" s="8" t="s">
        <v>3205</v>
      </c>
      <c r="F151" s="8" t="s">
        <v>3206</v>
      </c>
      <c r="G151" s="8" t="s">
        <v>3142</v>
      </c>
      <c r="H151" s="8" t="s">
        <v>1251</v>
      </c>
      <c r="I151" s="8">
        <v>18</v>
      </c>
      <c r="J151" s="21"/>
      <c r="K151" s="22" t="s">
        <v>17</v>
      </c>
      <c r="L151" s="23" t="s">
        <v>3139</v>
      </c>
      <c r="M151" s="20">
        <v>44097</v>
      </c>
    </row>
    <row r="152" s="1" customFormat="1" customHeight="1" spans="1:13">
      <c r="A152" s="6">
        <v>283</v>
      </c>
      <c r="B152" s="8" t="s">
        <v>3204</v>
      </c>
      <c r="C152" s="8" t="s">
        <v>3204</v>
      </c>
      <c r="D152" s="8" t="s">
        <v>19</v>
      </c>
      <c r="E152" s="8" t="s">
        <v>3334</v>
      </c>
      <c r="F152" s="8" t="s">
        <v>3335</v>
      </c>
      <c r="G152" s="8" t="s">
        <v>3142</v>
      </c>
      <c r="H152" s="8" t="s">
        <v>1251</v>
      </c>
      <c r="I152" s="8">
        <v>18</v>
      </c>
      <c r="J152" s="21"/>
      <c r="K152" s="22" t="s">
        <v>17</v>
      </c>
      <c r="L152" s="23" t="s">
        <v>3139</v>
      </c>
      <c r="M152" s="20">
        <v>44097</v>
      </c>
    </row>
    <row r="153" s="1" customFormat="1" customHeight="1" spans="1:13">
      <c r="A153" s="6">
        <v>284</v>
      </c>
      <c r="B153" s="8" t="s">
        <v>3204</v>
      </c>
      <c r="C153" s="8" t="s">
        <v>3204</v>
      </c>
      <c r="D153" s="8" t="s">
        <v>19</v>
      </c>
      <c r="E153" s="8" t="s">
        <v>3274</v>
      </c>
      <c r="F153" s="8" t="s">
        <v>3336</v>
      </c>
      <c r="G153" s="8" t="s">
        <v>3142</v>
      </c>
      <c r="H153" s="8" t="s">
        <v>1251</v>
      </c>
      <c r="I153" s="8">
        <v>18</v>
      </c>
      <c r="J153" s="21"/>
      <c r="K153" s="22" t="s">
        <v>17</v>
      </c>
      <c r="L153" s="23" t="s">
        <v>3139</v>
      </c>
      <c r="M153" s="20">
        <v>44097</v>
      </c>
    </row>
    <row r="154" s="1" customFormat="1" customHeight="1" spans="1:13">
      <c r="A154" s="6">
        <v>342</v>
      </c>
      <c r="B154" s="6" t="s">
        <v>1958</v>
      </c>
      <c r="C154" s="6" t="s">
        <v>1958</v>
      </c>
      <c r="D154" s="6" t="s">
        <v>420</v>
      </c>
      <c r="E154" s="6" t="s">
        <v>1959</v>
      </c>
      <c r="F154" s="6" t="s">
        <v>1958</v>
      </c>
      <c r="G154" s="6" t="s">
        <v>21</v>
      </c>
      <c r="H154" s="6" t="s">
        <v>1846</v>
      </c>
      <c r="I154" s="6">
        <v>22</v>
      </c>
      <c r="J154" s="6"/>
      <c r="K154" s="6" t="s">
        <v>17</v>
      </c>
      <c r="L154" s="23" t="s">
        <v>3139</v>
      </c>
      <c r="M154" s="20">
        <v>44098</v>
      </c>
    </row>
    <row r="155" s="1" customFormat="1" customHeight="1" spans="1:13">
      <c r="A155" s="6">
        <v>35</v>
      </c>
      <c r="B155" s="6" t="s">
        <v>3337</v>
      </c>
      <c r="C155" s="6" t="s">
        <v>3337</v>
      </c>
      <c r="D155" s="6" t="s">
        <v>13</v>
      </c>
      <c r="E155" s="6" t="s">
        <v>3338</v>
      </c>
      <c r="F155" s="6" t="s">
        <v>3337</v>
      </c>
      <c r="G155" s="6" t="s">
        <v>21</v>
      </c>
      <c r="H155" s="6" t="s">
        <v>907</v>
      </c>
      <c r="I155" s="6">
        <v>19</v>
      </c>
      <c r="J155" s="6"/>
      <c r="K155" s="6" t="s">
        <v>17</v>
      </c>
      <c r="L155" s="23" t="s">
        <v>3122</v>
      </c>
      <c r="M155" s="20">
        <v>44098</v>
      </c>
    </row>
    <row r="156" s="1" customFormat="1" customHeight="1" spans="1:13">
      <c r="A156" s="6">
        <v>43</v>
      </c>
      <c r="B156" s="6" t="s">
        <v>3339</v>
      </c>
      <c r="C156" s="6" t="s">
        <v>3339</v>
      </c>
      <c r="D156" s="6" t="s">
        <v>13</v>
      </c>
      <c r="E156" s="6" t="s">
        <v>3340</v>
      </c>
      <c r="F156" s="6" t="s">
        <v>3339</v>
      </c>
      <c r="G156" s="6" t="s">
        <v>21</v>
      </c>
      <c r="H156" s="6" t="s">
        <v>907</v>
      </c>
      <c r="I156" s="6">
        <v>19</v>
      </c>
      <c r="J156" s="6"/>
      <c r="K156" s="6" t="s">
        <v>17</v>
      </c>
      <c r="L156" s="4" t="s">
        <v>3122</v>
      </c>
      <c r="M156" s="20">
        <v>44098</v>
      </c>
    </row>
    <row r="157" s="1" customFormat="1" customHeight="1" spans="1:13">
      <c r="A157" s="6">
        <v>225</v>
      </c>
      <c r="B157" s="6" t="s">
        <v>3341</v>
      </c>
      <c r="C157" s="6" t="s">
        <v>3342</v>
      </c>
      <c r="D157" s="6" t="s">
        <v>13</v>
      </c>
      <c r="E157" s="6" t="s">
        <v>3343</v>
      </c>
      <c r="F157" s="6" t="s">
        <v>3344</v>
      </c>
      <c r="G157" s="6" t="s">
        <v>3142</v>
      </c>
      <c r="H157" s="6" t="s">
        <v>2461</v>
      </c>
      <c r="I157" s="6">
        <v>15</v>
      </c>
      <c r="J157" s="6"/>
      <c r="K157" s="6" t="s">
        <v>17</v>
      </c>
      <c r="L157" s="24" t="s">
        <v>3345</v>
      </c>
      <c r="M157" s="20">
        <v>44098</v>
      </c>
    </row>
    <row r="158" s="1" customFormat="1" customHeight="1" spans="1:13">
      <c r="A158" s="6">
        <v>226</v>
      </c>
      <c r="B158" s="6" t="s">
        <v>3341</v>
      </c>
      <c r="C158" s="6" t="s">
        <v>3342</v>
      </c>
      <c r="D158" s="6" t="s">
        <v>13</v>
      </c>
      <c r="E158" s="6" t="s">
        <v>3346</v>
      </c>
      <c r="F158" s="6" t="s">
        <v>3347</v>
      </c>
      <c r="G158" s="6" t="s">
        <v>3142</v>
      </c>
      <c r="H158" s="6" t="s">
        <v>2461</v>
      </c>
      <c r="I158" s="6">
        <v>15</v>
      </c>
      <c r="J158" s="6"/>
      <c r="K158" s="6" t="s">
        <v>17</v>
      </c>
      <c r="L158" s="24" t="s">
        <v>3345</v>
      </c>
      <c r="M158" s="20">
        <v>44098</v>
      </c>
    </row>
    <row r="159" s="1" customFormat="1" customHeight="1" spans="1:13">
      <c r="A159" s="6">
        <v>227</v>
      </c>
      <c r="B159" s="6" t="s">
        <v>3341</v>
      </c>
      <c r="C159" s="6" t="s">
        <v>3342</v>
      </c>
      <c r="D159" s="6" t="s">
        <v>13</v>
      </c>
      <c r="E159" s="6" t="s">
        <v>3348</v>
      </c>
      <c r="F159" s="6" t="s">
        <v>3349</v>
      </c>
      <c r="G159" s="6" t="s">
        <v>3142</v>
      </c>
      <c r="H159" s="6" t="s">
        <v>2461</v>
      </c>
      <c r="I159" s="6">
        <v>15</v>
      </c>
      <c r="J159" s="6"/>
      <c r="K159" s="6" t="s">
        <v>17</v>
      </c>
      <c r="L159" s="24" t="s">
        <v>3345</v>
      </c>
      <c r="M159" s="20">
        <v>44098</v>
      </c>
    </row>
    <row r="160" s="1" customFormat="1" customHeight="1" spans="1:13">
      <c r="A160" s="6">
        <v>228</v>
      </c>
      <c r="B160" s="6" t="s">
        <v>3341</v>
      </c>
      <c r="C160" s="6" t="s">
        <v>3342</v>
      </c>
      <c r="D160" s="6" t="s">
        <v>13</v>
      </c>
      <c r="E160" s="6" t="s">
        <v>3350</v>
      </c>
      <c r="F160" s="6" t="s">
        <v>3351</v>
      </c>
      <c r="G160" s="6" t="s">
        <v>3142</v>
      </c>
      <c r="H160" s="6" t="s">
        <v>2461</v>
      </c>
      <c r="I160" s="6">
        <v>15</v>
      </c>
      <c r="J160" s="6"/>
      <c r="K160" s="6" t="s">
        <v>17</v>
      </c>
      <c r="L160" s="24" t="s">
        <v>3345</v>
      </c>
      <c r="M160" s="20">
        <v>44098</v>
      </c>
    </row>
    <row r="161" s="1" customFormat="1" customHeight="1" spans="1:13">
      <c r="A161" s="6">
        <v>229</v>
      </c>
      <c r="B161" s="6" t="s">
        <v>3341</v>
      </c>
      <c r="C161" s="6" t="s">
        <v>3342</v>
      </c>
      <c r="D161" s="6" t="s">
        <v>13</v>
      </c>
      <c r="E161" s="6" t="s">
        <v>3352</v>
      </c>
      <c r="F161" s="6" t="s">
        <v>3353</v>
      </c>
      <c r="G161" s="6" t="s">
        <v>3142</v>
      </c>
      <c r="H161" s="6" t="s">
        <v>2461</v>
      </c>
      <c r="I161" s="6">
        <v>15</v>
      </c>
      <c r="J161" s="6"/>
      <c r="K161" s="6" t="s">
        <v>17</v>
      </c>
      <c r="L161" s="24" t="s">
        <v>3345</v>
      </c>
      <c r="M161" s="20">
        <v>44098</v>
      </c>
    </row>
    <row r="162" s="1" customFormat="1" customHeight="1" spans="1:13">
      <c r="A162" s="6">
        <v>230</v>
      </c>
      <c r="B162" s="6" t="s">
        <v>3341</v>
      </c>
      <c r="C162" s="6" t="s">
        <v>3342</v>
      </c>
      <c r="D162" s="6" t="s">
        <v>13</v>
      </c>
      <c r="E162" s="6" t="s">
        <v>3354</v>
      </c>
      <c r="F162" s="6" t="s">
        <v>3355</v>
      </c>
      <c r="G162" s="6" t="s">
        <v>3142</v>
      </c>
      <c r="H162" s="6" t="s">
        <v>2461</v>
      </c>
      <c r="I162" s="6">
        <v>15</v>
      </c>
      <c r="J162" s="6"/>
      <c r="K162" s="6" t="s">
        <v>17</v>
      </c>
      <c r="L162" s="24" t="s">
        <v>3345</v>
      </c>
      <c r="M162" s="20">
        <v>44098</v>
      </c>
    </row>
    <row r="163" s="1" customFormat="1" customHeight="1" spans="1:13">
      <c r="A163" s="6">
        <v>231</v>
      </c>
      <c r="B163" s="6" t="s">
        <v>3341</v>
      </c>
      <c r="C163" s="6" t="s">
        <v>3342</v>
      </c>
      <c r="D163" s="6" t="s">
        <v>13</v>
      </c>
      <c r="E163" s="6" t="s">
        <v>3356</v>
      </c>
      <c r="F163" s="6" t="s">
        <v>3357</v>
      </c>
      <c r="G163" s="6" t="s">
        <v>3142</v>
      </c>
      <c r="H163" s="6" t="s">
        <v>2461</v>
      </c>
      <c r="I163" s="6">
        <v>15</v>
      </c>
      <c r="J163" s="6"/>
      <c r="K163" s="6" t="s">
        <v>17</v>
      </c>
      <c r="L163" s="24" t="s">
        <v>3345</v>
      </c>
      <c r="M163" s="20">
        <v>44098</v>
      </c>
    </row>
    <row r="164" s="1" customFormat="1" customHeight="1" spans="1:13">
      <c r="A164" s="6">
        <v>232</v>
      </c>
      <c r="B164" s="6" t="s">
        <v>3341</v>
      </c>
      <c r="C164" s="6" t="s">
        <v>3342</v>
      </c>
      <c r="D164" s="6" t="s">
        <v>13</v>
      </c>
      <c r="E164" s="6" t="s">
        <v>3358</v>
      </c>
      <c r="F164" s="6" t="s">
        <v>3359</v>
      </c>
      <c r="G164" s="6" t="s">
        <v>3142</v>
      </c>
      <c r="H164" s="6" t="s">
        <v>2461</v>
      </c>
      <c r="I164" s="6">
        <v>15</v>
      </c>
      <c r="J164" s="6"/>
      <c r="K164" s="6" t="s">
        <v>17</v>
      </c>
      <c r="L164" s="24" t="s">
        <v>3345</v>
      </c>
      <c r="M164" s="20">
        <v>44098</v>
      </c>
    </row>
    <row r="165" s="1" customFormat="1" customHeight="1" spans="1:13">
      <c r="A165" s="6">
        <v>233</v>
      </c>
      <c r="B165" s="6" t="s">
        <v>3341</v>
      </c>
      <c r="C165" s="6" t="s">
        <v>3342</v>
      </c>
      <c r="D165" s="6" t="s">
        <v>13</v>
      </c>
      <c r="E165" s="6" t="s">
        <v>3360</v>
      </c>
      <c r="F165" s="6" t="s">
        <v>3361</v>
      </c>
      <c r="G165" s="6" t="s">
        <v>3142</v>
      </c>
      <c r="H165" s="6" t="s">
        <v>2461</v>
      </c>
      <c r="I165" s="6">
        <v>15</v>
      </c>
      <c r="J165" s="6"/>
      <c r="K165" s="6" t="s">
        <v>17</v>
      </c>
      <c r="L165" s="24" t="s">
        <v>3345</v>
      </c>
      <c r="M165" s="20">
        <v>44098</v>
      </c>
    </row>
    <row r="166" s="1" customFormat="1" customHeight="1" spans="1:13">
      <c r="A166" s="6">
        <v>234</v>
      </c>
      <c r="B166" s="6" t="s">
        <v>3341</v>
      </c>
      <c r="C166" s="6" t="s">
        <v>3342</v>
      </c>
      <c r="D166" s="6" t="s">
        <v>13</v>
      </c>
      <c r="E166" s="6" t="s">
        <v>3362</v>
      </c>
      <c r="F166" s="6" t="s">
        <v>3363</v>
      </c>
      <c r="G166" s="6" t="s">
        <v>3142</v>
      </c>
      <c r="H166" s="6" t="s">
        <v>2461</v>
      </c>
      <c r="I166" s="6">
        <v>15</v>
      </c>
      <c r="J166" s="6"/>
      <c r="K166" s="6" t="s">
        <v>17</v>
      </c>
      <c r="L166" s="24" t="s">
        <v>3345</v>
      </c>
      <c r="M166" s="20">
        <v>44098</v>
      </c>
    </row>
    <row r="167" s="1" customFormat="1" customHeight="1" spans="1:13">
      <c r="A167" s="6">
        <v>235</v>
      </c>
      <c r="B167" s="6" t="s">
        <v>3341</v>
      </c>
      <c r="C167" s="6" t="s">
        <v>3342</v>
      </c>
      <c r="D167" s="6" t="s">
        <v>13</v>
      </c>
      <c r="E167" s="6" t="s">
        <v>3364</v>
      </c>
      <c r="F167" s="6" t="s">
        <v>3365</v>
      </c>
      <c r="G167" s="6" t="s">
        <v>3142</v>
      </c>
      <c r="H167" s="6" t="s">
        <v>2461</v>
      </c>
      <c r="I167" s="6">
        <v>15</v>
      </c>
      <c r="J167" s="6"/>
      <c r="K167" s="6" t="s">
        <v>17</v>
      </c>
      <c r="L167" s="24" t="s">
        <v>3345</v>
      </c>
      <c r="M167" s="20">
        <v>44098</v>
      </c>
    </row>
    <row r="168" s="1" customFormat="1" customHeight="1" spans="1:13">
      <c r="A168" s="6">
        <v>236</v>
      </c>
      <c r="B168" s="6" t="s">
        <v>3341</v>
      </c>
      <c r="C168" s="6" t="s">
        <v>3342</v>
      </c>
      <c r="D168" s="6" t="s">
        <v>13</v>
      </c>
      <c r="E168" s="6" t="s">
        <v>3366</v>
      </c>
      <c r="F168" s="6" t="s">
        <v>3367</v>
      </c>
      <c r="G168" s="6" t="s">
        <v>3142</v>
      </c>
      <c r="H168" s="6" t="s">
        <v>2461</v>
      </c>
      <c r="I168" s="6">
        <v>15</v>
      </c>
      <c r="J168" s="6"/>
      <c r="K168" s="6" t="s">
        <v>17</v>
      </c>
      <c r="L168" s="24" t="s">
        <v>3345</v>
      </c>
      <c r="M168" s="20">
        <v>44098</v>
      </c>
    </row>
    <row r="169" s="1" customFormat="1" customHeight="1" spans="1:13">
      <c r="A169" s="6">
        <v>237</v>
      </c>
      <c r="B169" s="6" t="s">
        <v>3341</v>
      </c>
      <c r="C169" s="6" t="s">
        <v>3342</v>
      </c>
      <c r="D169" s="6" t="s">
        <v>13</v>
      </c>
      <c r="E169" s="6" t="s">
        <v>3368</v>
      </c>
      <c r="F169" s="6" t="s">
        <v>3369</v>
      </c>
      <c r="G169" s="6" t="s">
        <v>3142</v>
      </c>
      <c r="H169" s="6" t="s">
        <v>2461</v>
      </c>
      <c r="I169" s="6">
        <v>15</v>
      </c>
      <c r="J169" s="6"/>
      <c r="K169" s="6" t="s">
        <v>17</v>
      </c>
      <c r="L169" s="24" t="s">
        <v>3345</v>
      </c>
      <c r="M169" s="20">
        <v>44098</v>
      </c>
    </row>
    <row r="170" s="1" customFormat="1" customHeight="1" spans="1:13">
      <c r="A170" s="6">
        <v>238</v>
      </c>
      <c r="B170" s="6" t="s">
        <v>3341</v>
      </c>
      <c r="C170" s="6" t="s">
        <v>3342</v>
      </c>
      <c r="D170" s="6" t="s">
        <v>13</v>
      </c>
      <c r="E170" s="6" t="s">
        <v>3370</v>
      </c>
      <c r="F170" s="6" t="s">
        <v>3371</v>
      </c>
      <c r="G170" s="6" t="s">
        <v>3142</v>
      </c>
      <c r="H170" s="6" t="s">
        <v>2461</v>
      </c>
      <c r="I170" s="6">
        <v>15</v>
      </c>
      <c r="J170" s="6"/>
      <c r="K170" s="6" t="s">
        <v>17</v>
      </c>
      <c r="L170" s="24" t="s">
        <v>3345</v>
      </c>
      <c r="M170" s="20">
        <v>44098</v>
      </c>
    </row>
    <row r="171" s="1" customFormat="1" customHeight="1" spans="1:13">
      <c r="A171" s="6">
        <v>239</v>
      </c>
      <c r="B171" s="6" t="s">
        <v>3341</v>
      </c>
      <c r="C171" s="6" t="s">
        <v>3342</v>
      </c>
      <c r="D171" s="6" t="s">
        <v>13</v>
      </c>
      <c r="E171" s="6" t="s">
        <v>3372</v>
      </c>
      <c r="F171" s="6" t="s">
        <v>3373</v>
      </c>
      <c r="G171" s="6" t="s">
        <v>3142</v>
      </c>
      <c r="H171" s="6" t="s">
        <v>2461</v>
      </c>
      <c r="I171" s="6">
        <v>15</v>
      </c>
      <c r="J171" s="6"/>
      <c r="K171" s="6" t="s">
        <v>17</v>
      </c>
      <c r="L171" s="24" t="s">
        <v>3345</v>
      </c>
      <c r="M171" s="20">
        <v>44098</v>
      </c>
    </row>
    <row r="172" s="1" customFormat="1" customHeight="1" spans="1:13">
      <c r="A172" s="6">
        <v>240</v>
      </c>
      <c r="B172" s="6" t="s">
        <v>3341</v>
      </c>
      <c r="C172" s="6" t="s">
        <v>3342</v>
      </c>
      <c r="D172" s="6" t="s">
        <v>13</v>
      </c>
      <c r="E172" s="6" t="s">
        <v>3374</v>
      </c>
      <c r="F172" s="6" t="s">
        <v>3375</v>
      </c>
      <c r="G172" s="6" t="s">
        <v>3142</v>
      </c>
      <c r="H172" s="6" t="s">
        <v>2461</v>
      </c>
      <c r="I172" s="6">
        <v>15</v>
      </c>
      <c r="J172" s="6"/>
      <c r="K172" s="6" t="s">
        <v>17</v>
      </c>
      <c r="L172" s="24" t="s">
        <v>3345</v>
      </c>
      <c r="M172" s="20">
        <v>44098</v>
      </c>
    </row>
    <row r="173" s="1" customFormat="1" customHeight="1" spans="1:13">
      <c r="A173" s="6">
        <v>241</v>
      </c>
      <c r="B173" s="6" t="s">
        <v>3341</v>
      </c>
      <c r="C173" s="6" t="s">
        <v>3342</v>
      </c>
      <c r="D173" s="6" t="s">
        <v>13</v>
      </c>
      <c r="E173" s="6" t="s">
        <v>3376</v>
      </c>
      <c r="F173" s="6" t="s">
        <v>3377</v>
      </c>
      <c r="G173" s="6" t="s">
        <v>3142</v>
      </c>
      <c r="H173" s="6" t="s">
        <v>2461</v>
      </c>
      <c r="I173" s="6">
        <v>15</v>
      </c>
      <c r="J173" s="6"/>
      <c r="K173" s="6" t="s">
        <v>17</v>
      </c>
      <c r="L173" s="24" t="s">
        <v>3345</v>
      </c>
      <c r="M173" s="20">
        <v>44098</v>
      </c>
    </row>
    <row r="174" s="1" customFormat="1" customHeight="1" spans="1:13">
      <c r="A174" s="6">
        <v>242</v>
      </c>
      <c r="B174" s="6" t="s">
        <v>3341</v>
      </c>
      <c r="C174" s="6" t="s">
        <v>3342</v>
      </c>
      <c r="D174" s="6" t="s">
        <v>13</v>
      </c>
      <c r="E174" s="6" t="s">
        <v>3378</v>
      </c>
      <c r="F174" s="6" t="s">
        <v>3379</v>
      </c>
      <c r="G174" s="6" t="s">
        <v>3142</v>
      </c>
      <c r="H174" s="6" t="s">
        <v>2461</v>
      </c>
      <c r="I174" s="6">
        <v>15</v>
      </c>
      <c r="J174" s="6"/>
      <c r="K174" s="6" t="s">
        <v>17</v>
      </c>
      <c r="L174" s="24" t="s">
        <v>3345</v>
      </c>
      <c r="M174" s="20">
        <v>44098</v>
      </c>
    </row>
    <row r="175" s="1" customFormat="1" customHeight="1" spans="1:13">
      <c r="A175" s="6">
        <v>243</v>
      </c>
      <c r="B175" s="6" t="s">
        <v>3341</v>
      </c>
      <c r="C175" s="6" t="s">
        <v>3342</v>
      </c>
      <c r="D175" s="6" t="s">
        <v>13</v>
      </c>
      <c r="E175" s="6" t="s">
        <v>3380</v>
      </c>
      <c r="F175" s="6" t="s">
        <v>3381</v>
      </c>
      <c r="G175" s="6" t="s">
        <v>3142</v>
      </c>
      <c r="H175" s="6" t="s">
        <v>2461</v>
      </c>
      <c r="I175" s="6">
        <v>15</v>
      </c>
      <c r="J175" s="6"/>
      <c r="K175" s="6" t="s">
        <v>17</v>
      </c>
      <c r="L175" s="24" t="s">
        <v>3345</v>
      </c>
      <c r="M175" s="20">
        <v>44098</v>
      </c>
    </row>
    <row r="176" s="1" customFormat="1" customHeight="1" spans="1:13">
      <c r="A176" s="6">
        <v>244</v>
      </c>
      <c r="B176" s="6" t="s">
        <v>3341</v>
      </c>
      <c r="C176" s="6" t="s">
        <v>3342</v>
      </c>
      <c r="D176" s="6" t="s">
        <v>13</v>
      </c>
      <c r="E176" s="6" t="s">
        <v>3382</v>
      </c>
      <c r="F176" s="6" t="s">
        <v>3383</v>
      </c>
      <c r="G176" s="6" t="s">
        <v>3142</v>
      </c>
      <c r="H176" s="6" t="s">
        <v>2461</v>
      </c>
      <c r="I176" s="6">
        <v>15</v>
      </c>
      <c r="J176" s="6"/>
      <c r="K176" s="6" t="s">
        <v>17</v>
      </c>
      <c r="L176" s="24" t="s">
        <v>3345</v>
      </c>
      <c r="M176" s="20">
        <v>44098</v>
      </c>
    </row>
    <row r="177" s="1" customFormat="1" customHeight="1" spans="1:13">
      <c r="A177" s="6">
        <v>245</v>
      </c>
      <c r="B177" s="6" t="s">
        <v>3341</v>
      </c>
      <c r="C177" s="6" t="s">
        <v>3342</v>
      </c>
      <c r="D177" s="6" t="s">
        <v>13</v>
      </c>
      <c r="E177" s="6" t="s">
        <v>3384</v>
      </c>
      <c r="F177" s="6" t="s">
        <v>3385</v>
      </c>
      <c r="G177" s="6" t="s">
        <v>3142</v>
      </c>
      <c r="H177" s="6" t="s">
        <v>2461</v>
      </c>
      <c r="I177" s="6">
        <v>15</v>
      </c>
      <c r="J177" s="6"/>
      <c r="K177" s="6" t="s">
        <v>17</v>
      </c>
      <c r="L177" s="24" t="s">
        <v>3345</v>
      </c>
      <c r="M177" s="20">
        <v>44098</v>
      </c>
    </row>
    <row r="178" s="1" customFormat="1" customHeight="1" spans="1:13">
      <c r="A178" s="6">
        <v>246</v>
      </c>
      <c r="B178" s="6" t="s">
        <v>3341</v>
      </c>
      <c r="C178" s="6" t="s">
        <v>3342</v>
      </c>
      <c r="D178" s="6" t="s">
        <v>13</v>
      </c>
      <c r="E178" s="6" t="s">
        <v>3386</v>
      </c>
      <c r="F178" s="6" t="s">
        <v>3387</v>
      </c>
      <c r="G178" s="6" t="s">
        <v>3142</v>
      </c>
      <c r="H178" s="6" t="s">
        <v>2461</v>
      </c>
      <c r="I178" s="6">
        <v>15</v>
      </c>
      <c r="J178" s="6"/>
      <c r="K178" s="6" t="s">
        <v>17</v>
      </c>
      <c r="L178" s="24" t="s">
        <v>3345</v>
      </c>
      <c r="M178" s="20">
        <v>44098</v>
      </c>
    </row>
    <row r="179" s="1" customFormat="1" customHeight="1" spans="1:13">
      <c r="A179" s="6">
        <v>247</v>
      </c>
      <c r="B179" s="6" t="s">
        <v>3341</v>
      </c>
      <c r="C179" s="6" t="s">
        <v>3342</v>
      </c>
      <c r="D179" s="6" t="s">
        <v>13</v>
      </c>
      <c r="E179" s="6" t="s">
        <v>3388</v>
      </c>
      <c r="F179" s="6" t="s">
        <v>3389</v>
      </c>
      <c r="G179" s="6" t="s">
        <v>3142</v>
      </c>
      <c r="H179" s="6" t="s">
        <v>2461</v>
      </c>
      <c r="I179" s="6">
        <v>15</v>
      </c>
      <c r="J179" s="6"/>
      <c r="K179" s="6" t="s">
        <v>17</v>
      </c>
      <c r="L179" s="24" t="s">
        <v>3345</v>
      </c>
      <c r="M179" s="20">
        <v>44098</v>
      </c>
    </row>
    <row r="180" s="1" customFormat="1" customHeight="1" spans="1:13">
      <c r="A180" s="6">
        <v>248</v>
      </c>
      <c r="B180" s="6" t="s">
        <v>3341</v>
      </c>
      <c r="C180" s="6" t="s">
        <v>3342</v>
      </c>
      <c r="D180" s="6" t="s">
        <v>13</v>
      </c>
      <c r="E180" s="6" t="s">
        <v>3390</v>
      </c>
      <c r="F180" s="6" t="s">
        <v>3391</v>
      </c>
      <c r="G180" s="6" t="s">
        <v>3142</v>
      </c>
      <c r="H180" s="6" t="s">
        <v>2461</v>
      </c>
      <c r="I180" s="6">
        <v>15</v>
      </c>
      <c r="J180" s="6"/>
      <c r="K180" s="6" t="s">
        <v>17</v>
      </c>
      <c r="L180" s="24" t="s">
        <v>3345</v>
      </c>
      <c r="M180" s="20">
        <v>44098</v>
      </c>
    </row>
    <row r="181" s="1" customFormat="1" customHeight="1" spans="1:13">
      <c r="A181" s="6">
        <v>249</v>
      </c>
      <c r="B181" s="6" t="s">
        <v>3341</v>
      </c>
      <c r="C181" s="6" t="s">
        <v>3342</v>
      </c>
      <c r="D181" s="6" t="s">
        <v>13</v>
      </c>
      <c r="E181" s="6" t="s">
        <v>3392</v>
      </c>
      <c r="F181" s="6" t="s">
        <v>3393</v>
      </c>
      <c r="G181" s="6" t="s">
        <v>3121</v>
      </c>
      <c r="H181" s="6" t="s">
        <v>2461</v>
      </c>
      <c r="I181" s="6">
        <v>15</v>
      </c>
      <c r="J181" s="6"/>
      <c r="K181" s="6" t="s">
        <v>17</v>
      </c>
      <c r="L181" s="24" t="s">
        <v>3345</v>
      </c>
      <c r="M181" s="20">
        <v>44098</v>
      </c>
    </row>
    <row r="182" s="1" customFormat="1" customHeight="1" spans="1:13">
      <c r="A182" s="6">
        <v>250</v>
      </c>
      <c r="B182" s="6" t="s">
        <v>3341</v>
      </c>
      <c r="C182" s="6" t="s">
        <v>3342</v>
      </c>
      <c r="D182" s="6" t="s">
        <v>13</v>
      </c>
      <c r="E182" s="6" t="s">
        <v>3394</v>
      </c>
      <c r="F182" s="6" t="s">
        <v>3395</v>
      </c>
      <c r="G182" s="6" t="s">
        <v>3121</v>
      </c>
      <c r="H182" s="6" t="s">
        <v>2461</v>
      </c>
      <c r="I182" s="6">
        <v>15</v>
      </c>
      <c r="J182" s="6"/>
      <c r="K182" s="6" t="s">
        <v>17</v>
      </c>
      <c r="L182" s="24" t="s">
        <v>3345</v>
      </c>
      <c r="M182" s="20">
        <v>44098</v>
      </c>
    </row>
    <row r="183" s="1" customFormat="1" customHeight="1" spans="1:13">
      <c r="A183" s="6">
        <v>251</v>
      </c>
      <c r="B183" s="6" t="s">
        <v>3341</v>
      </c>
      <c r="C183" s="6" t="s">
        <v>3342</v>
      </c>
      <c r="D183" s="6" t="s">
        <v>13</v>
      </c>
      <c r="E183" s="6" t="s">
        <v>3396</v>
      </c>
      <c r="F183" s="6" t="s">
        <v>3397</v>
      </c>
      <c r="G183" s="6" t="s">
        <v>3121</v>
      </c>
      <c r="H183" s="6" t="s">
        <v>2461</v>
      </c>
      <c r="I183" s="6">
        <v>15</v>
      </c>
      <c r="J183" s="6"/>
      <c r="K183" s="6" t="s">
        <v>17</v>
      </c>
      <c r="L183" s="24" t="s">
        <v>3345</v>
      </c>
      <c r="M183" s="20">
        <v>44098</v>
      </c>
    </row>
    <row r="184" s="1" customFormat="1" customHeight="1" spans="1:13">
      <c r="A184" s="6">
        <v>252</v>
      </c>
      <c r="B184" s="6" t="s">
        <v>3341</v>
      </c>
      <c r="C184" s="6" t="s">
        <v>3342</v>
      </c>
      <c r="D184" s="6" t="s">
        <v>13</v>
      </c>
      <c r="E184" s="6" t="s">
        <v>3398</v>
      </c>
      <c r="F184" s="6" t="s">
        <v>3399</v>
      </c>
      <c r="G184" s="6" t="s">
        <v>3121</v>
      </c>
      <c r="H184" s="6" t="s">
        <v>2461</v>
      </c>
      <c r="I184" s="6">
        <v>15</v>
      </c>
      <c r="J184" s="6"/>
      <c r="K184" s="6" t="s">
        <v>17</v>
      </c>
      <c r="L184" s="24" t="s">
        <v>3345</v>
      </c>
      <c r="M184" s="20">
        <v>44098</v>
      </c>
    </row>
    <row r="185" s="1" customFormat="1" customHeight="1" spans="1:13">
      <c r="A185" s="6">
        <v>253</v>
      </c>
      <c r="B185" s="6" t="s">
        <v>3341</v>
      </c>
      <c r="C185" s="6" t="s">
        <v>3342</v>
      </c>
      <c r="D185" s="6" t="s">
        <v>13</v>
      </c>
      <c r="E185" s="6" t="s">
        <v>3400</v>
      </c>
      <c r="F185" s="6" t="s">
        <v>3401</v>
      </c>
      <c r="G185" s="6" t="s">
        <v>3121</v>
      </c>
      <c r="H185" s="6" t="s">
        <v>2461</v>
      </c>
      <c r="I185" s="6">
        <v>15</v>
      </c>
      <c r="J185" s="6"/>
      <c r="K185" s="6" t="s">
        <v>17</v>
      </c>
      <c r="L185" s="24" t="s">
        <v>3345</v>
      </c>
      <c r="M185" s="20">
        <v>44098</v>
      </c>
    </row>
    <row r="186" s="1" customFormat="1" customHeight="1" spans="1:13">
      <c r="A186" s="6">
        <v>254</v>
      </c>
      <c r="B186" s="6" t="s">
        <v>3341</v>
      </c>
      <c r="C186" s="6" t="s">
        <v>3342</v>
      </c>
      <c r="D186" s="6" t="s">
        <v>13</v>
      </c>
      <c r="E186" s="6" t="s">
        <v>3402</v>
      </c>
      <c r="F186" s="6" t="s">
        <v>3403</v>
      </c>
      <c r="G186" s="6" t="s">
        <v>3121</v>
      </c>
      <c r="H186" s="6" t="s">
        <v>2461</v>
      </c>
      <c r="I186" s="6">
        <v>15</v>
      </c>
      <c r="J186" s="6"/>
      <c r="K186" s="6" t="s">
        <v>17</v>
      </c>
      <c r="L186" s="24" t="s">
        <v>3345</v>
      </c>
      <c r="M186" s="20">
        <v>44098</v>
      </c>
    </row>
    <row r="187" s="1" customFormat="1" customHeight="1" spans="1:13">
      <c r="A187" s="6">
        <v>255</v>
      </c>
      <c r="B187" s="6" t="s">
        <v>3341</v>
      </c>
      <c r="C187" s="6" t="s">
        <v>3342</v>
      </c>
      <c r="D187" s="6" t="s">
        <v>13</v>
      </c>
      <c r="E187" s="6" t="s">
        <v>3404</v>
      </c>
      <c r="F187" s="6" t="s">
        <v>3405</v>
      </c>
      <c r="G187" s="6" t="s">
        <v>3121</v>
      </c>
      <c r="H187" s="6" t="s">
        <v>2461</v>
      </c>
      <c r="I187" s="6">
        <v>15</v>
      </c>
      <c r="J187" s="6"/>
      <c r="K187" s="6" t="s">
        <v>17</v>
      </c>
      <c r="L187" s="24" t="s">
        <v>3345</v>
      </c>
      <c r="M187" s="20">
        <v>44098</v>
      </c>
    </row>
    <row r="188" s="1" customFormat="1" customHeight="1" spans="1:13">
      <c r="A188" s="6">
        <v>256</v>
      </c>
      <c r="B188" s="6" t="s">
        <v>3341</v>
      </c>
      <c r="C188" s="6" t="s">
        <v>3342</v>
      </c>
      <c r="D188" s="6" t="s">
        <v>13</v>
      </c>
      <c r="E188" s="6" t="s">
        <v>3406</v>
      </c>
      <c r="F188" s="6" t="s">
        <v>3407</v>
      </c>
      <c r="G188" s="6" t="s">
        <v>3121</v>
      </c>
      <c r="H188" s="6" t="s">
        <v>2461</v>
      </c>
      <c r="I188" s="6">
        <v>15</v>
      </c>
      <c r="J188" s="6"/>
      <c r="K188" s="6" t="s">
        <v>17</v>
      </c>
      <c r="L188" s="24" t="s">
        <v>3345</v>
      </c>
      <c r="M188" s="20">
        <v>44098</v>
      </c>
    </row>
    <row r="189" s="1" customFormat="1" customHeight="1" spans="1:13">
      <c r="A189" s="6">
        <v>257</v>
      </c>
      <c r="B189" s="6" t="s">
        <v>3341</v>
      </c>
      <c r="C189" s="6" t="s">
        <v>3342</v>
      </c>
      <c r="D189" s="6" t="s">
        <v>13</v>
      </c>
      <c r="E189" s="6" t="s">
        <v>3408</v>
      </c>
      <c r="F189" s="6" t="s">
        <v>3409</v>
      </c>
      <c r="G189" s="6" t="s">
        <v>3121</v>
      </c>
      <c r="H189" s="6" t="s">
        <v>2461</v>
      </c>
      <c r="I189" s="6">
        <v>15</v>
      </c>
      <c r="J189" s="6"/>
      <c r="K189" s="6" t="s">
        <v>17</v>
      </c>
      <c r="L189" s="24" t="s">
        <v>3345</v>
      </c>
      <c r="M189" s="20">
        <v>44098</v>
      </c>
    </row>
    <row r="190" s="1" customFormat="1" customHeight="1" spans="1:13">
      <c r="A190" s="6">
        <v>258</v>
      </c>
      <c r="B190" s="6" t="s">
        <v>3341</v>
      </c>
      <c r="C190" s="6" t="s">
        <v>3342</v>
      </c>
      <c r="D190" s="6" t="s">
        <v>13</v>
      </c>
      <c r="E190" s="6" t="s">
        <v>3410</v>
      </c>
      <c r="F190" s="6" t="s">
        <v>3411</v>
      </c>
      <c r="G190" s="6" t="s">
        <v>3121</v>
      </c>
      <c r="H190" s="6" t="s">
        <v>2461</v>
      </c>
      <c r="I190" s="6">
        <v>15</v>
      </c>
      <c r="J190" s="6"/>
      <c r="K190" s="6" t="s">
        <v>17</v>
      </c>
      <c r="L190" s="24" t="s">
        <v>3345</v>
      </c>
      <c r="M190" s="20">
        <v>44098</v>
      </c>
    </row>
    <row r="191" s="1" customFormat="1" customHeight="1" spans="1:13">
      <c r="A191" s="6">
        <v>259</v>
      </c>
      <c r="B191" s="6" t="s">
        <v>3341</v>
      </c>
      <c r="C191" s="6" t="s">
        <v>3342</v>
      </c>
      <c r="D191" s="6" t="s">
        <v>13</v>
      </c>
      <c r="E191" s="6" t="s">
        <v>3412</v>
      </c>
      <c r="F191" s="6" t="s">
        <v>3413</v>
      </c>
      <c r="G191" s="6" t="s">
        <v>3121</v>
      </c>
      <c r="H191" s="6" t="s">
        <v>2461</v>
      </c>
      <c r="I191" s="6">
        <v>15</v>
      </c>
      <c r="J191" s="6"/>
      <c r="K191" s="6" t="s">
        <v>17</v>
      </c>
      <c r="L191" s="24" t="s">
        <v>3345</v>
      </c>
      <c r="M191" s="20">
        <v>44098</v>
      </c>
    </row>
    <row r="192" s="1" customFormat="1" customHeight="1" spans="1:13">
      <c r="A192" s="6">
        <v>260</v>
      </c>
      <c r="B192" s="6" t="s">
        <v>3341</v>
      </c>
      <c r="C192" s="6" t="s">
        <v>3342</v>
      </c>
      <c r="D192" s="6" t="s">
        <v>13</v>
      </c>
      <c r="E192" s="6" t="s">
        <v>3414</v>
      </c>
      <c r="F192" s="6" t="s">
        <v>3415</v>
      </c>
      <c r="G192" s="6" t="s">
        <v>3121</v>
      </c>
      <c r="H192" s="6" t="s">
        <v>2461</v>
      </c>
      <c r="I192" s="6">
        <v>15</v>
      </c>
      <c r="J192" s="6"/>
      <c r="K192" s="6" t="s">
        <v>17</v>
      </c>
      <c r="L192" s="24" t="s">
        <v>3345</v>
      </c>
      <c r="M192" s="20">
        <v>44098</v>
      </c>
    </row>
    <row r="193" s="1" customFormat="1" customHeight="1" spans="1:13">
      <c r="A193" s="6">
        <v>261</v>
      </c>
      <c r="B193" s="6" t="s">
        <v>3341</v>
      </c>
      <c r="C193" s="6" t="s">
        <v>3342</v>
      </c>
      <c r="D193" s="6" t="s">
        <v>13</v>
      </c>
      <c r="E193" s="6" t="s">
        <v>3416</v>
      </c>
      <c r="F193" s="6" t="s">
        <v>3417</v>
      </c>
      <c r="G193" s="6" t="s">
        <v>3121</v>
      </c>
      <c r="H193" s="6" t="s">
        <v>2461</v>
      </c>
      <c r="I193" s="6">
        <v>15</v>
      </c>
      <c r="J193" s="6"/>
      <c r="K193" s="6" t="s">
        <v>17</v>
      </c>
      <c r="L193" s="24" t="s">
        <v>3345</v>
      </c>
      <c r="M193" s="20">
        <v>44098</v>
      </c>
    </row>
    <row r="194" s="1" customFormat="1" customHeight="1" spans="1:13">
      <c r="A194" s="6">
        <v>262</v>
      </c>
      <c r="B194" s="6" t="s">
        <v>3341</v>
      </c>
      <c r="C194" s="6" t="s">
        <v>3342</v>
      </c>
      <c r="D194" s="6" t="s">
        <v>13</v>
      </c>
      <c r="E194" s="6" t="s">
        <v>3418</v>
      </c>
      <c r="F194" s="6" t="s">
        <v>3419</v>
      </c>
      <c r="G194" s="6" t="s">
        <v>3121</v>
      </c>
      <c r="H194" s="6" t="s">
        <v>2461</v>
      </c>
      <c r="I194" s="6">
        <v>15</v>
      </c>
      <c r="J194" s="6"/>
      <c r="K194" s="6" t="s">
        <v>17</v>
      </c>
      <c r="L194" s="24" t="s">
        <v>3345</v>
      </c>
      <c r="M194" s="20">
        <v>44098</v>
      </c>
    </row>
    <row r="195" s="1" customFormat="1" customHeight="1" spans="1:13">
      <c r="A195" s="6">
        <v>263</v>
      </c>
      <c r="B195" s="6" t="s">
        <v>3341</v>
      </c>
      <c r="C195" s="6" t="s">
        <v>3342</v>
      </c>
      <c r="D195" s="6" t="s">
        <v>13</v>
      </c>
      <c r="E195" s="6" t="s">
        <v>3420</v>
      </c>
      <c r="F195" s="6" t="s">
        <v>3421</v>
      </c>
      <c r="G195" s="6" t="s">
        <v>3121</v>
      </c>
      <c r="H195" s="6" t="s">
        <v>2461</v>
      </c>
      <c r="I195" s="6">
        <v>15</v>
      </c>
      <c r="J195" s="6"/>
      <c r="K195" s="6" t="s">
        <v>17</v>
      </c>
      <c r="L195" s="24" t="s">
        <v>3345</v>
      </c>
      <c r="M195" s="20">
        <v>44098</v>
      </c>
    </row>
    <row r="196" s="1" customFormat="1" customHeight="1" spans="1:13">
      <c r="A196" s="6">
        <v>264</v>
      </c>
      <c r="B196" s="6" t="s">
        <v>3341</v>
      </c>
      <c r="C196" s="6" t="s">
        <v>3342</v>
      </c>
      <c r="D196" s="6" t="s">
        <v>13</v>
      </c>
      <c r="E196" s="6" t="s">
        <v>3422</v>
      </c>
      <c r="F196" s="6" t="s">
        <v>3423</v>
      </c>
      <c r="G196" s="6" t="s">
        <v>3121</v>
      </c>
      <c r="H196" s="6" t="s">
        <v>2461</v>
      </c>
      <c r="I196" s="6">
        <v>15</v>
      </c>
      <c r="J196" s="6"/>
      <c r="K196" s="6" t="s">
        <v>17</v>
      </c>
      <c r="L196" s="24" t="s">
        <v>3345</v>
      </c>
      <c r="M196" s="20">
        <v>44098</v>
      </c>
    </row>
    <row r="197" s="1" customFormat="1" customHeight="1" spans="1:13">
      <c r="A197" s="6">
        <v>265</v>
      </c>
      <c r="B197" s="6" t="s">
        <v>3341</v>
      </c>
      <c r="C197" s="6" t="s">
        <v>3342</v>
      </c>
      <c r="D197" s="6" t="s">
        <v>13</v>
      </c>
      <c r="E197" s="6" t="s">
        <v>3424</v>
      </c>
      <c r="F197" s="6" t="s">
        <v>3425</v>
      </c>
      <c r="G197" s="6" t="s">
        <v>3121</v>
      </c>
      <c r="H197" s="6" t="s">
        <v>2461</v>
      </c>
      <c r="I197" s="6">
        <v>15</v>
      </c>
      <c r="J197" s="6"/>
      <c r="K197" s="6" t="s">
        <v>17</v>
      </c>
      <c r="L197" s="24" t="s">
        <v>3345</v>
      </c>
      <c r="M197" s="20">
        <v>44098</v>
      </c>
    </row>
    <row r="198" s="1" customFormat="1" customHeight="1" spans="1:13">
      <c r="A198" s="6">
        <v>266</v>
      </c>
      <c r="B198" s="6" t="s">
        <v>3341</v>
      </c>
      <c r="C198" s="6" t="s">
        <v>3342</v>
      </c>
      <c r="D198" s="6" t="s">
        <v>13</v>
      </c>
      <c r="E198" s="6" t="s">
        <v>3426</v>
      </c>
      <c r="F198" s="6" t="s">
        <v>3427</v>
      </c>
      <c r="G198" s="6" t="s">
        <v>3121</v>
      </c>
      <c r="H198" s="6" t="s">
        <v>2461</v>
      </c>
      <c r="I198" s="6">
        <v>15</v>
      </c>
      <c r="J198" s="6"/>
      <c r="K198" s="6" t="s">
        <v>17</v>
      </c>
      <c r="L198" s="24" t="s">
        <v>3345</v>
      </c>
      <c r="M198" s="20">
        <v>44098</v>
      </c>
    </row>
    <row r="199" s="1" customFormat="1" customHeight="1" spans="1:13">
      <c r="A199" s="6">
        <v>267</v>
      </c>
      <c r="B199" s="6" t="s">
        <v>3341</v>
      </c>
      <c r="C199" s="6" t="s">
        <v>3342</v>
      </c>
      <c r="D199" s="6" t="s">
        <v>13</v>
      </c>
      <c r="E199" s="6" t="s">
        <v>3428</v>
      </c>
      <c r="F199" s="6" t="s">
        <v>3429</v>
      </c>
      <c r="G199" s="6" t="s">
        <v>3121</v>
      </c>
      <c r="H199" s="6" t="s">
        <v>2461</v>
      </c>
      <c r="I199" s="6">
        <v>15</v>
      </c>
      <c r="J199" s="6"/>
      <c r="K199" s="6" t="s">
        <v>17</v>
      </c>
      <c r="L199" s="24" t="s">
        <v>3345</v>
      </c>
      <c r="M199" s="20">
        <v>44098</v>
      </c>
    </row>
    <row r="200" s="1" customFormat="1" customHeight="1" spans="1:13">
      <c r="A200" s="6">
        <v>268</v>
      </c>
      <c r="B200" s="6" t="s">
        <v>3341</v>
      </c>
      <c r="C200" s="6" t="s">
        <v>3342</v>
      </c>
      <c r="D200" s="6" t="s">
        <v>13</v>
      </c>
      <c r="E200" s="6" t="s">
        <v>3430</v>
      </c>
      <c r="F200" s="6" t="s">
        <v>3431</v>
      </c>
      <c r="G200" s="6" t="s">
        <v>3121</v>
      </c>
      <c r="H200" s="6" t="s">
        <v>2461</v>
      </c>
      <c r="I200" s="6">
        <v>15</v>
      </c>
      <c r="J200" s="6"/>
      <c r="K200" s="6" t="s">
        <v>17</v>
      </c>
      <c r="L200" s="24" t="s">
        <v>3345</v>
      </c>
      <c r="M200" s="20">
        <v>44098</v>
      </c>
    </row>
    <row r="201" s="1" customFormat="1" customHeight="1" spans="1:13">
      <c r="A201" s="6">
        <v>269</v>
      </c>
      <c r="B201" s="6" t="s">
        <v>3341</v>
      </c>
      <c r="C201" s="6" t="s">
        <v>3342</v>
      </c>
      <c r="D201" s="6" t="s">
        <v>13</v>
      </c>
      <c r="E201" s="6" t="s">
        <v>3432</v>
      </c>
      <c r="F201" s="6" t="s">
        <v>3433</v>
      </c>
      <c r="G201" s="6" t="s">
        <v>3121</v>
      </c>
      <c r="H201" s="6" t="s">
        <v>2461</v>
      </c>
      <c r="I201" s="6">
        <v>15</v>
      </c>
      <c r="J201" s="6"/>
      <c r="K201" s="6" t="s">
        <v>17</v>
      </c>
      <c r="L201" s="24" t="s">
        <v>3345</v>
      </c>
      <c r="M201" s="20">
        <v>44098</v>
      </c>
    </row>
    <row r="202" s="1" customFormat="1" customHeight="1" spans="1:13">
      <c r="A202" s="6">
        <v>270</v>
      </c>
      <c r="B202" s="6" t="s">
        <v>3341</v>
      </c>
      <c r="C202" s="6" t="s">
        <v>3342</v>
      </c>
      <c r="D202" s="6" t="s">
        <v>13</v>
      </c>
      <c r="E202" s="6" t="s">
        <v>3434</v>
      </c>
      <c r="F202" s="6" t="s">
        <v>3435</v>
      </c>
      <c r="G202" s="6" t="s">
        <v>3121</v>
      </c>
      <c r="H202" s="6" t="s">
        <v>2461</v>
      </c>
      <c r="I202" s="6">
        <v>15</v>
      </c>
      <c r="J202" s="6"/>
      <c r="K202" s="6" t="s">
        <v>17</v>
      </c>
      <c r="L202" s="24" t="s">
        <v>3345</v>
      </c>
      <c r="M202" s="20">
        <v>44098</v>
      </c>
    </row>
    <row r="203" s="1" customFormat="1" customHeight="1" spans="1:13">
      <c r="A203" s="6">
        <v>271</v>
      </c>
      <c r="B203" s="6" t="s">
        <v>3341</v>
      </c>
      <c r="C203" s="6" t="s">
        <v>3342</v>
      </c>
      <c r="D203" s="6" t="s">
        <v>13</v>
      </c>
      <c r="E203" s="6" t="s">
        <v>3436</v>
      </c>
      <c r="F203" s="6" t="s">
        <v>3437</v>
      </c>
      <c r="G203" s="6" t="s">
        <v>3121</v>
      </c>
      <c r="H203" s="6" t="s">
        <v>2461</v>
      </c>
      <c r="I203" s="6">
        <v>15</v>
      </c>
      <c r="J203" s="6"/>
      <c r="K203" s="6" t="s">
        <v>17</v>
      </c>
      <c r="L203" s="24" t="s">
        <v>3345</v>
      </c>
      <c r="M203" s="20">
        <v>44098</v>
      </c>
    </row>
    <row r="204" s="1" customFormat="1" customHeight="1" spans="1:13">
      <c r="A204" s="6">
        <v>272</v>
      </c>
      <c r="B204" s="6" t="s">
        <v>3341</v>
      </c>
      <c r="C204" s="6" t="s">
        <v>3342</v>
      </c>
      <c r="D204" s="6" t="s">
        <v>13</v>
      </c>
      <c r="E204" s="6" t="s">
        <v>3438</v>
      </c>
      <c r="F204" s="6" t="s">
        <v>3439</v>
      </c>
      <c r="G204" s="6" t="s">
        <v>3121</v>
      </c>
      <c r="H204" s="6" t="s">
        <v>2461</v>
      </c>
      <c r="I204" s="6">
        <v>15</v>
      </c>
      <c r="J204" s="6"/>
      <c r="K204" s="6" t="s">
        <v>17</v>
      </c>
      <c r="L204" s="24" t="s">
        <v>3345</v>
      </c>
      <c r="M204" s="20">
        <v>44098</v>
      </c>
    </row>
    <row r="205" s="1" customFormat="1" customHeight="1" spans="1:17">
      <c r="A205" s="6">
        <v>273</v>
      </c>
      <c r="B205" s="25" t="s">
        <v>3440</v>
      </c>
      <c r="C205" s="25" t="s">
        <v>3440</v>
      </c>
      <c r="D205" s="25" t="s">
        <v>13</v>
      </c>
      <c r="E205" s="25" t="s">
        <v>3441</v>
      </c>
      <c r="F205" s="25" t="s">
        <v>3442</v>
      </c>
      <c r="G205" s="25" t="s">
        <v>3121</v>
      </c>
      <c r="H205" s="25" t="s">
        <v>2461</v>
      </c>
      <c r="I205" s="25">
        <v>15</v>
      </c>
      <c r="J205" s="25"/>
      <c r="K205" s="25" t="s">
        <v>85</v>
      </c>
      <c r="L205" s="24" t="s">
        <v>3443</v>
      </c>
      <c r="M205" s="20">
        <v>44098</v>
      </c>
      <c r="Q205" s="29" t="s">
        <v>1580</v>
      </c>
    </row>
    <row r="206" s="1" customFormat="1" customHeight="1" spans="1:13">
      <c r="A206" s="6">
        <v>274</v>
      </c>
      <c r="B206" s="25" t="s">
        <v>3440</v>
      </c>
      <c r="C206" s="25" t="s">
        <v>3440</v>
      </c>
      <c r="D206" s="25" t="s">
        <v>13</v>
      </c>
      <c r="E206" s="25" t="s">
        <v>3444</v>
      </c>
      <c r="F206" s="25" t="s">
        <v>3445</v>
      </c>
      <c r="G206" s="25" t="s">
        <v>3121</v>
      </c>
      <c r="H206" s="25" t="s">
        <v>2461</v>
      </c>
      <c r="I206" s="25">
        <v>15</v>
      </c>
      <c r="J206" s="25"/>
      <c r="K206" s="25" t="s">
        <v>85</v>
      </c>
      <c r="L206" s="24" t="s">
        <v>3443</v>
      </c>
      <c r="M206" s="20">
        <v>44098</v>
      </c>
    </row>
    <row r="207" s="1" customFormat="1" customHeight="1" spans="1:13">
      <c r="A207" s="6">
        <v>275</v>
      </c>
      <c r="B207" s="25" t="s">
        <v>3440</v>
      </c>
      <c r="C207" s="25" t="s">
        <v>3440</v>
      </c>
      <c r="D207" s="25" t="s">
        <v>13</v>
      </c>
      <c r="E207" s="25" t="s">
        <v>3446</v>
      </c>
      <c r="F207" s="25" t="s">
        <v>3447</v>
      </c>
      <c r="G207" s="25" t="s">
        <v>3121</v>
      </c>
      <c r="H207" s="25" t="s">
        <v>2461</v>
      </c>
      <c r="I207" s="25">
        <v>15</v>
      </c>
      <c r="J207" s="25"/>
      <c r="K207" s="25" t="s">
        <v>85</v>
      </c>
      <c r="L207" s="24" t="s">
        <v>3443</v>
      </c>
      <c r="M207" s="20">
        <v>44098</v>
      </c>
    </row>
    <row r="208" s="1" customFormat="1" customHeight="1" spans="1:13">
      <c r="A208" s="6">
        <v>276</v>
      </c>
      <c r="B208" s="25" t="s">
        <v>3440</v>
      </c>
      <c r="C208" s="25" t="s">
        <v>3440</v>
      </c>
      <c r="D208" s="25" t="s">
        <v>13</v>
      </c>
      <c r="E208" s="25" t="s">
        <v>3448</v>
      </c>
      <c r="F208" s="25" t="s">
        <v>3449</v>
      </c>
      <c r="G208" s="25" t="s">
        <v>3121</v>
      </c>
      <c r="H208" s="25" t="s">
        <v>2461</v>
      </c>
      <c r="I208" s="25">
        <v>15</v>
      </c>
      <c r="J208" s="25"/>
      <c r="K208" s="25" t="s">
        <v>85</v>
      </c>
      <c r="L208" s="24" t="s">
        <v>3443</v>
      </c>
      <c r="M208" s="20">
        <v>44098</v>
      </c>
    </row>
    <row r="209" s="1" customFormat="1" customHeight="1" spans="1:13">
      <c r="A209" s="6">
        <v>277</v>
      </c>
      <c r="B209" s="25" t="s">
        <v>3440</v>
      </c>
      <c r="C209" s="25" t="s">
        <v>3440</v>
      </c>
      <c r="D209" s="25" t="s">
        <v>13</v>
      </c>
      <c r="E209" s="25" t="s">
        <v>3450</v>
      </c>
      <c r="F209" s="25" t="s">
        <v>3451</v>
      </c>
      <c r="G209" s="25" t="s">
        <v>3121</v>
      </c>
      <c r="H209" s="25" t="s">
        <v>2461</v>
      </c>
      <c r="I209" s="25">
        <v>15</v>
      </c>
      <c r="J209" s="25"/>
      <c r="K209" s="25" t="s">
        <v>85</v>
      </c>
      <c r="L209" s="24" t="s">
        <v>3443</v>
      </c>
      <c r="M209" s="20">
        <v>44098</v>
      </c>
    </row>
    <row r="210" s="1" customFormat="1" customHeight="1" spans="1:13">
      <c r="A210" s="6">
        <v>278</v>
      </c>
      <c r="B210" s="25" t="s">
        <v>3440</v>
      </c>
      <c r="C210" s="25" t="s">
        <v>3440</v>
      </c>
      <c r="D210" s="25" t="s">
        <v>13</v>
      </c>
      <c r="E210" s="25" t="s">
        <v>3452</v>
      </c>
      <c r="F210" s="25" t="s">
        <v>3453</v>
      </c>
      <c r="G210" s="25" t="s">
        <v>3121</v>
      </c>
      <c r="H210" s="25" t="s">
        <v>2461</v>
      </c>
      <c r="I210" s="25">
        <v>15</v>
      </c>
      <c r="J210" s="25"/>
      <c r="K210" s="25" t="s">
        <v>85</v>
      </c>
      <c r="L210" s="24" t="s">
        <v>3443</v>
      </c>
      <c r="M210" s="20">
        <v>44098</v>
      </c>
    </row>
    <row r="211" s="1" customFormat="1" customHeight="1" spans="1:13">
      <c r="A211" s="6">
        <v>279</v>
      </c>
      <c r="B211" s="25" t="s">
        <v>3440</v>
      </c>
      <c r="C211" s="25" t="s">
        <v>3440</v>
      </c>
      <c r="D211" s="25" t="s">
        <v>13</v>
      </c>
      <c r="E211" s="25" t="s">
        <v>3454</v>
      </c>
      <c r="F211" s="25" t="s">
        <v>3455</v>
      </c>
      <c r="G211" s="25" t="s">
        <v>3121</v>
      </c>
      <c r="H211" s="25" t="s">
        <v>2461</v>
      </c>
      <c r="I211" s="25">
        <v>15</v>
      </c>
      <c r="J211" s="25"/>
      <c r="K211" s="25" t="s">
        <v>85</v>
      </c>
      <c r="L211" s="24" t="s">
        <v>3443</v>
      </c>
      <c r="M211" s="20">
        <v>44098</v>
      </c>
    </row>
    <row r="212" s="1" customFormat="1" customHeight="1" spans="1:13">
      <c r="A212" s="6">
        <v>90</v>
      </c>
      <c r="B212" s="26" t="s">
        <v>1148</v>
      </c>
      <c r="C212" s="26" t="s">
        <v>1148</v>
      </c>
      <c r="D212" s="26" t="s">
        <v>420</v>
      </c>
      <c r="E212" s="26" t="s">
        <v>1149</v>
      </c>
      <c r="F212" s="26" t="s">
        <v>1148</v>
      </c>
      <c r="G212" s="26" t="s">
        <v>1150</v>
      </c>
      <c r="H212" s="26" t="s">
        <v>1117</v>
      </c>
      <c r="I212" s="27">
        <v>12</v>
      </c>
      <c r="J212" s="27"/>
      <c r="K212" s="6" t="s">
        <v>17</v>
      </c>
      <c r="L212" s="23" t="s">
        <v>3139</v>
      </c>
      <c r="M212" s="20">
        <v>44098</v>
      </c>
    </row>
    <row r="213" s="1" customFormat="1" customHeight="1" spans="1:13">
      <c r="A213" s="6">
        <v>34</v>
      </c>
      <c r="B213" s="6" t="s">
        <v>1092</v>
      </c>
      <c r="C213" s="6" t="s">
        <v>1093</v>
      </c>
      <c r="D213" s="6" t="s">
        <v>13</v>
      </c>
      <c r="E213" s="6" t="s">
        <v>1094</v>
      </c>
      <c r="F213" s="6" t="s">
        <v>3456</v>
      </c>
      <c r="G213" s="6" t="s">
        <v>3121</v>
      </c>
      <c r="H213" s="6" t="s">
        <v>1082</v>
      </c>
      <c r="I213" s="6">
        <v>68</v>
      </c>
      <c r="J213" s="6"/>
      <c r="K213" s="6" t="s">
        <v>17</v>
      </c>
      <c r="L213" s="24" t="s">
        <v>3457</v>
      </c>
      <c r="M213" s="20">
        <v>44098</v>
      </c>
    </row>
    <row r="214" s="1" customFormat="1" customHeight="1" spans="1:13">
      <c r="A214" s="6">
        <v>35</v>
      </c>
      <c r="B214" s="6" t="s">
        <v>1092</v>
      </c>
      <c r="C214" s="6" t="s">
        <v>1093</v>
      </c>
      <c r="D214" s="6" t="s">
        <v>13</v>
      </c>
      <c r="E214" s="6" t="s">
        <v>1094</v>
      </c>
      <c r="F214" s="6" t="s">
        <v>1099</v>
      </c>
      <c r="G214" s="6" t="s">
        <v>42</v>
      </c>
      <c r="H214" s="6" t="s">
        <v>1082</v>
      </c>
      <c r="I214" s="6">
        <v>68</v>
      </c>
      <c r="J214" s="6"/>
      <c r="K214" s="6" t="s">
        <v>17</v>
      </c>
      <c r="L214" s="28"/>
      <c r="M214" s="20">
        <v>44098</v>
      </c>
    </row>
    <row r="215" s="1" customFormat="1" customHeight="1" spans="1:13">
      <c r="A215" s="6">
        <v>36</v>
      </c>
      <c r="B215" s="6" t="s">
        <v>1092</v>
      </c>
      <c r="C215" s="6" t="s">
        <v>1093</v>
      </c>
      <c r="D215" s="6" t="s">
        <v>13</v>
      </c>
      <c r="E215" s="6" t="s">
        <v>1094</v>
      </c>
      <c r="F215" s="6" t="s">
        <v>3458</v>
      </c>
      <c r="G215" s="6" t="s">
        <v>3121</v>
      </c>
      <c r="H215" s="6" t="s">
        <v>1082</v>
      </c>
      <c r="I215" s="6">
        <v>68</v>
      </c>
      <c r="J215" s="6"/>
      <c r="K215" s="6" t="s">
        <v>17</v>
      </c>
      <c r="L215" s="24" t="s">
        <v>3457</v>
      </c>
      <c r="M215" s="20">
        <v>44098</v>
      </c>
    </row>
    <row r="216" s="1" customFormat="1" customHeight="1" spans="1:13">
      <c r="A216" s="6">
        <v>37</v>
      </c>
      <c r="B216" s="6" t="s">
        <v>1092</v>
      </c>
      <c r="C216" s="6" t="s">
        <v>1093</v>
      </c>
      <c r="D216" s="6" t="s">
        <v>13</v>
      </c>
      <c r="E216" s="6" t="s">
        <v>1094</v>
      </c>
      <c r="F216" s="6" t="s">
        <v>1100</v>
      </c>
      <c r="G216" s="6" t="s">
        <v>42</v>
      </c>
      <c r="H216" s="6" t="s">
        <v>1082</v>
      </c>
      <c r="I216" s="6">
        <v>68</v>
      </c>
      <c r="J216" s="6"/>
      <c r="K216" s="6" t="s">
        <v>17</v>
      </c>
      <c r="L216" s="28"/>
      <c r="M216" s="20">
        <v>44098</v>
      </c>
    </row>
    <row r="217" s="1" customFormat="1" customHeight="1" spans="1:13">
      <c r="A217" s="6">
        <v>3</v>
      </c>
      <c r="B217" s="6" t="s">
        <v>3459</v>
      </c>
      <c r="C217" s="6" t="s">
        <v>3459</v>
      </c>
      <c r="D217" s="6" t="s">
        <v>13</v>
      </c>
      <c r="E217" s="6" t="s">
        <v>3460</v>
      </c>
      <c r="F217" s="6" t="s">
        <v>3459</v>
      </c>
      <c r="G217" s="6" t="s">
        <v>3121</v>
      </c>
      <c r="H217" s="6" t="s">
        <v>1219</v>
      </c>
      <c r="I217" s="6">
        <v>7</v>
      </c>
      <c r="J217" s="6"/>
      <c r="K217" s="6" t="s">
        <v>17</v>
      </c>
      <c r="L217" s="4" t="s">
        <v>3139</v>
      </c>
      <c r="M217" s="15">
        <v>44098</v>
      </c>
    </row>
    <row r="218" s="1" customFormat="1" customHeight="1" spans="1:13">
      <c r="A218" s="6">
        <v>4</v>
      </c>
      <c r="B218" s="6" t="s">
        <v>3461</v>
      </c>
      <c r="C218" s="6" t="s">
        <v>3461</v>
      </c>
      <c r="D218" s="6" t="s">
        <v>13</v>
      </c>
      <c r="E218" s="6" t="s">
        <v>3462</v>
      </c>
      <c r="F218" s="6" t="s">
        <v>3461</v>
      </c>
      <c r="G218" s="6" t="s">
        <v>3121</v>
      </c>
      <c r="H218" s="6" t="s">
        <v>1219</v>
      </c>
      <c r="I218" s="6">
        <v>7</v>
      </c>
      <c r="J218" s="6"/>
      <c r="K218" s="6" t="s">
        <v>17</v>
      </c>
      <c r="L218" s="4" t="s">
        <v>3139</v>
      </c>
      <c r="M218" s="15">
        <v>44098</v>
      </c>
    </row>
    <row r="219" s="1" customFormat="1" customHeight="1" spans="1:13">
      <c r="A219" s="6">
        <v>7</v>
      </c>
      <c r="B219" s="6" t="s">
        <v>3463</v>
      </c>
      <c r="C219" s="6" t="s">
        <v>3463</v>
      </c>
      <c r="D219" s="6" t="s">
        <v>13</v>
      </c>
      <c r="E219" s="6" t="s">
        <v>3464</v>
      </c>
      <c r="F219" s="6" t="s">
        <v>3465</v>
      </c>
      <c r="G219" s="6" t="s">
        <v>3121</v>
      </c>
      <c r="H219" s="6" t="s">
        <v>1219</v>
      </c>
      <c r="I219" s="6">
        <v>7</v>
      </c>
      <c r="J219" s="6"/>
      <c r="K219" s="6" t="s">
        <v>17</v>
      </c>
      <c r="L219" s="4" t="s">
        <v>3139</v>
      </c>
      <c r="M219" s="15">
        <v>44098</v>
      </c>
    </row>
    <row r="220" s="1" customFormat="1" customHeight="1" spans="1:13">
      <c r="A220" s="6">
        <v>9</v>
      </c>
      <c r="B220" s="6" t="s">
        <v>3463</v>
      </c>
      <c r="C220" s="6" t="s">
        <v>3463</v>
      </c>
      <c r="D220" s="6" t="s">
        <v>13</v>
      </c>
      <c r="E220" s="6" t="s">
        <v>3464</v>
      </c>
      <c r="F220" s="6" t="s">
        <v>3466</v>
      </c>
      <c r="G220" s="6" t="s">
        <v>3121</v>
      </c>
      <c r="H220" s="6" t="s">
        <v>1219</v>
      </c>
      <c r="I220" s="6">
        <v>7</v>
      </c>
      <c r="J220" s="6"/>
      <c r="K220" s="6" t="s">
        <v>17</v>
      </c>
      <c r="L220" s="4" t="s">
        <v>3139</v>
      </c>
      <c r="M220" s="15">
        <v>44098</v>
      </c>
    </row>
    <row r="221" s="1" customFormat="1" customHeight="1" spans="1:13">
      <c r="A221" s="6">
        <v>10</v>
      </c>
      <c r="B221" s="6" t="s">
        <v>3463</v>
      </c>
      <c r="C221" s="6" t="s">
        <v>3463</v>
      </c>
      <c r="D221" s="6" t="s">
        <v>13</v>
      </c>
      <c r="E221" s="6" t="s">
        <v>3464</v>
      </c>
      <c r="F221" s="6" t="s">
        <v>3467</v>
      </c>
      <c r="G221" s="6" t="s">
        <v>3121</v>
      </c>
      <c r="H221" s="6" t="s">
        <v>1219</v>
      </c>
      <c r="I221" s="6">
        <v>7</v>
      </c>
      <c r="J221" s="6"/>
      <c r="K221" s="6" t="s">
        <v>17</v>
      </c>
      <c r="L221" s="4" t="s">
        <v>3139</v>
      </c>
      <c r="M221" s="15">
        <v>44098</v>
      </c>
    </row>
    <row r="222" s="1" customFormat="1" customHeight="1" spans="1:13">
      <c r="A222" s="6">
        <v>11</v>
      </c>
      <c r="B222" s="6" t="s">
        <v>3463</v>
      </c>
      <c r="C222" s="6" t="s">
        <v>3463</v>
      </c>
      <c r="D222" s="6" t="s">
        <v>13</v>
      </c>
      <c r="E222" s="6" t="s">
        <v>3464</v>
      </c>
      <c r="F222" s="6" t="s">
        <v>3468</v>
      </c>
      <c r="G222" s="6" t="s">
        <v>3121</v>
      </c>
      <c r="H222" s="6" t="s">
        <v>1219</v>
      </c>
      <c r="I222" s="6">
        <v>7</v>
      </c>
      <c r="J222" s="6"/>
      <c r="K222" s="6" t="s">
        <v>17</v>
      </c>
      <c r="L222" s="4" t="s">
        <v>3139</v>
      </c>
      <c r="M222" s="15">
        <v>44098</v>
      </c>
    </row>
    <row r="223" s="1" customFormat="1" customHeight="1" spans="1:13">
      <c r="A223" s="6">
        <v>12</v>
      </c>
      <c r="B223" s="6" t="s">
        <v>3469</v>
      </c>
      <c r="C223" s="6" t="s">
        <v>3469</v>
      </c>
      <c r="D223" s="6" t="s">
        <v>13</v>
      </c>
      <c r="E223" s="6" t="s">
        <v>3470</v>
      </c>
      <c r="F223" s="6" t="s">
        <v>3471</v>
      </c>
      <c r="G223" s="6" t="s">
        <v>3121</v>
      </c>
      <c r="H223" s="6" t="s">
        <v>1219</v>
      </c>
      <c r="I223" s="6">
        <v>7</v>
      </c>
      <c r="J223" s="6"/>
      <c r="K223" s="6" t="s">
        <v>17</v>
      </c>
      <c r="L223" s="4" t="s">
        <v>3139</v>
      </c>
      <c r="M223" s="15">
        <v>44098</v>
      </c>
    </row>
    <row r="224" s="1" customFormat="1" customHeight="1" spans="1:13">
      <c r="A224" s="6">
        <v>14</v>
      </c>
      <c r="B224" s="6" t="s">
        <v>3469</v>
      </c>
      <c r="C224" s="6" t="s">
        <v>3469</v>
      </c>
      <c r="D224" s="6" t="s">
        <v>13</v>
      </c>
      <c r="E224" s="6" t="s">
        <v>3470</v>
      </c>
      <c r="F224" s="6" t="s">
        <v>3472</v>
      </c>
      <c r="G224" s="6" t="s">
        <v>3121</v>
      </c>
      <c r="H224" s="6" t="s">
        <v>1219</v>
      </c>
      <c r="I224" s="6">
        <v>7</v>
      </c>
      <c r="J224" s="6"/>
      <c r="K224" s="6" t="s">
        <v>17</v>
      </c>
      <c r="L224" s="4" t="s">
        <v>3139</v>
      </c>
      <c r="M224" s="15">
        <v>44098</v>
      </c>
    </row>
    <row r="225" s="1" customFormat="1" customHeight="1" spans="1:13">
      <c r="A225" s="6">
        <v>15</v>
      </c>
      <c r="B225" s="6" t="s">
        <v>3469</v>
      </c>
      <c r="C225" s="6" t="s">
        <v>3469</v>
      </c>
      <c r="D225" s="6" t="s">
        <v>13</v>
      </c>
      <c r="E225" s="6" t="s">
        <v>3470</v>
      </c>
      <c r="F225" s="6" t="s">
        <v>3473</v>
      </c>
      <c r="G225" s="6" t="s">
        <v>3121</v>
      </c>
      <c r="H225" s="6" t="s">
        <v>1219</v>
      </c>
      <c r="I225" s="6">
        <v>7</v>
      </c>
      <c r="J225" s="6"/>
      <c r="K225" s="6" t="s">
        <v>17</v>
      </c>
      <c r="L225" s="4" t="s">
        <v>3139</v>
      </c>
      <c r="M225" s="15">
        <v>44098</v>
      </c>
    </row>
    <row r="226" s="1" customFormat="1" customHeight="1" spans="1:13">
      <c r="A226" s="6">
        <v>16</v>
      </c>
      <c r="B226" s="6" t="s">
        <v>3469</v>
      </c>
      <c r="C226" s="6" t="s">
        <v>3469</v>
      </c>
      <c r="D226" s="6" t="s">
        <v>13</v>
      </c>
      <c r="E226" s="6" t="s">
        <v>3470</v>
      </c>
      <c r="F226" s="6" t="s">
        <v>3474</v>
      </c>
      <c r="G226" s="6" t="s">
        <v>3121</v>
      </c>
      <c r="H226" s="6" t="s">
        <v>1219</v>
      </c>
      <c r="I226" s="6">
        <v>7</v>
      </c>
      <c r="J226" s="6"/>
      <c r="K226" s="6" t="s">
        <v>17</v>
      </c>
      <c r="L226" s="4" t="s">
        <v>3139</v>
      </c>
      <c r="M226" s="15">
        <v>44098</v>
      </c>
    </row>
    <row r="227" s="1" customFormat="1" customHeight="1" spans="1:13">
      <c r="A227" s="6">
        <v>39</v>
      </c>
      <c r="B227" s="6" t="s">
        <v>3475</v>
      </c>
      <c r="C227" s="6" t="s">
        <v>3475</v>
      </c>
      <c r="D227" s="6" t="s">
        <v>693</v>
      </c>
      <c r="E227" s="6" t="s">
        <v>3476</v>
      </c>
      <c r="F227" s="6" t="s">
        <v>3475</v>
      </c>
      <c r="G227" s="6" t="s">
        <v>3121</v>
      </c>
      <c r="H227" s="6" t="s">
        <v>1219</v>
      </c>
      <c r="I227" s="6">
        <v>7</v>
      </c>
      <c r="J227" s="6"/>
      <c r="K227" s="6" t="s">
        <v>85</v>
      </c>
      <c r="L227" s="4" t="s">
        <v>3477</v>
      </c>
      <c r="M227" s="15">
        <v>44098</v>
      </c>
    </row>
    <row r="228" s="1" customFormat="1" customHeight="1" spans="1:13">
      <c r="A228" s="6">
        <v>41</v>
      </c>
      <c r="B228" s="6" t="s">
        <v>3478</v>
      </c>
      <c r="C228" s="6" t="s">
        <v>3478</v>
      </c>
      <c r="D228" s="6" t="s">
        <v>693</v>
      </c>
      <c r="E228" s="6" t="s">
        <v>3479</v>
      </c>
      <c r="F228" s="6" t="s">
        <v>3480</v>
      </c>
      <c r="G228" s="6" t="s">
        <v>3121</v>
      </c>
      <c r="H228" s="6" t="s">
        <v>1219</v>
      </c>
      <c r="I228" s="6">
        <v>7</v>
      </c>
      <c r="J228" s="6"/>
      <c r="K228" s="6" t="s">
        <v>85</v>
      </c>
      <c r="L228" s="4" t="s">
        <v>3481</v>
      </c>
      <c r="M228" s="15">
        <v>44098</v>
      </c>
    </row>
    <row r="229" s="1" customFormat="1" customHeight="1" spans="1:13">
      <c r="A229" s="6">
        <v>42</v>
      </c>
      <c r="B229" s="6" t="s">
        <v>3478</v>
      </c>
      <c r="C229" s="6" t="s">
        <v>3478</v>
      </c>
      <c r="D229" s="6" t="s">
        <v>693</v>
      </c>
      <c r="E229" s="6" t="s">
        <v>3479</v>
      </c>
      <c r="F229" s="6" t="s">
        <v>3482</v>
      </c>
      <c r="G229" s="6" t="s">
        <v>3121</v>
      </c>
      <c r="H229" s="6" t="s">
        <v>1219</v>
      </c>
      <c r="I229" s="6">
        <v>7</v>
      </c>
      <c r="J229" s="6"/>
      <c r="K229" s="6" t="s">
        <v>85</v>
      </c>
      <c r="L229" s="4" t="s">
        <v>3481</v>
      </c>
      <c r="M229" s="15">
        <v>44098</v>
      </c>
    </row>
    <row r="230" s="1" customFormat="1" customHeight="1" spans="1:13">
      <c r="A230" s="6">
        <v>29</v>
      </c>
      <c r="B230" s="6" t="s">
        <v>3483</v>
      </c>
      <c r="C230" s="6" t="s">
        <v>3483</v>
      </c>
      <c r="D230" s="6" t="s">
        <v>13</v>
      </c>
      <c r="E230" s="6" t="s">
        <v>3484</v>
      </c>
      <c r="F230" s="6" t="s">
        <v>3483</v>
      </c>
      <c r="G230" s="6" t="s">
        <v>3121</v>
      </c>
      <c r="H230" s="6" t="s">
        <v>1219</v>
      </c>
      <c r="I230" s="6">
        <v>7</v>
      </c>
      <c r="J230" s="6"/>
      <c r="K230" s="6" t="s">
        <v>17</v>
      </c>
      <c r="L230" s="4" t="s">
        <v>3485</v>
      </c>
      <c r="M230" s="15">
        <v>44098</v>
      </c>
    </row>
    <row r="231" s="1" customFormat="1" customHeight="1" spans="1:13">
      <c r="A231" s="6">
        <v>61</v>
      </c>
      <c r="B231" s="6" t="s">
        <v>3486</v>
      </c>
      <c r="C231" s="6" t="s">
        <v>3486</v>
      </c>
      <c r="D231" s="6" t="s">
        <v>13</v>
      </c>
      <c r="E231" s="6" t="s">
        <v>3487</v>
      </c>
      <c r="F231" s="6" t="s">
        <v>3488</v>
      </c>
      <c r="G231" s="6" t="s">
        <v>3128</v>
      </c>
      <c r="H231" s="6" t="s">
        <v>1219</v>
      </c>
      <c r="I231" s="6">
        <v>7</v>
      </c>
      <c r="J231" s="6"/>
      <c r="K231" s="6" t="s">
        <v>17</v>
      </c>
      <c r="L231" s="4" t="s">
        <v>3223</v>
      </c>
      <c r="M231" s="15">
        <v>44098</v>
      </c>
    </row>
    <row r="232" s="1" customFormat="1" customHeight="1" spans="1:13">
      <c r="A232" s="6">
        <v>55</v>
      </c>
      <c r="B232" s="12" t="s">
        <v>3489</v>
      </c>
      <c r="C232" s="12" t="s">
        <v>3490</v>
      </c>
      <c r="D232" s="12" t="s">
        <v>60</v>
      </c>
      <c r="E232" s="12" t="s">
        <v>3491</v>
      </c>
      <c r="F232" s="12" t="s">
        <v>3490</v>
      </c>
      <c r="G232" s="12" t="s">
        <v>3121</v>
      </c>
      <c r="H232" s="12" t="s">
        <v>1964</v>
      </c>
      <c r="I232" s="12">
        <v>6</v>
      </c>
      <c r="J232" s="12"/>
      <c r="K232" s="12" t="s">
        <v>85</v>
      </c>
      <c r="L232" s="23" t="s">
        <v>3492</v>
      </c>
      <c r="M232" s="15">
        <v>44098</v>
      </c>
    </row>
    <row r="233" s="1" customFormat="1" customHeight="1" spans="1:13">
      <c r="A233" s="6">
        <v>56</v>
      </c>
      <c r="B233" s="6" t="s">
        <v>3489</v>
      </c>
      <c r="C233" s="6" t="s">
        <v>3493</v>
      </c>
      <c r="D233" s="6" t="s">
        <v>60</v>
      </c>
      <c r="E233" s="6" t="s">
        <v>3494</v>
      </c>
      <c r="F233" s="6" t="s">
        <v>3493</v>
      </c>
      <c r="G233" s="6" t="s">
        <v>3121</v>
      </c>
      <c r="H233" s="6" t="s">
        <v>1964</v>
      </c>
      <c r="I233" s="6">
        <v>6</v>
      </c>
      <c r="J233" s="6"/>
      <c r="K233" s="6" t="s">
        <v>85</v>
      </c>
      <c r="L233" s="23" t="s">
        <v>3481</v>
      </c>
      <c r="M233" s="15">
        <v>44098</v>
      </c>
    </row>
    <row r="234" s="1" customFormat="1" customHeight="1" spans="1:13">
      <c r="A234" s="6">
        <v>25</v>
      </c>
      <c r="B234" s="6" t="s">
        <v>3495</v>
      </c>
      <c r="C234" s="6" t="s">
        <v>3495</v>
      </c>
      <c r="D234" s="6" t="s">
        <v>60</v>
      </c>
      <c r="E234" s="6" t="s">
        <v>3496</v>
      </c>
      <c r="F234" s="6" t="s">
        <v>3495</v>
      </c>
      <c r="G234" s="6" t="s">
        <v>3121</v>
      </c>
      <c r="H234" s="6" t="s">
        <v>1964</v>
      </c>
      <c r="I234" s="6">
        <v>6</v>
      </c>
      <c r="J234" s="6"/>
      <c r="K234" s="6" t="s">
        <v>85</v>
      </c>
      <c r="L234" s="4" t="s">
        <v>3477</v>
      </c>
      <c r="M234" s="15">
        <v>44098</v>
      </c>
    </row>
    <row r="235" s="1" customFormat="1" customHeight="1" spans="1:13">
      <c r="A235" s="6">
        <v>59</v>
      </c>
      <c r="B235" s="6" t="s">
        <v>3497</v>
      </c>
      <c r="C235" s="6" t="s">
        <v>3497</v>
      </c>
      <c r="D235" s="6" t="s">
        <v>60</v>
      </c>
      <c r="E235" s="6" t="s">
        <v>3498</v>
      </c>
      <c r="F235" s="6" t="s">
        <v>3497</v>
      </c>
      <c r="G235" s="6" t="s">
        <v>3121</v>
      </c>
      <c r="H235" s="6" t="s">
        <v>1964</v>
      </c>
      <c r="I235" s="6">
        <v>6</v>
      </c>
      <c r="J235" s="6"/>
      <c r="K235" s="6" t="s">
        <v>85</v>
      </c>
      <c r="L235" s="4" t="s">
        <v>3477</v>
      </c>
      <c r="M235" s="15">
        <v>44098</v>
      </c>
    </row>
    <row r="236" s="1" customFormat="1" customHeight="1" spans="1:13">
      <c r="A236" s="6">
        <v>58</v>
      </c>
      <c r="B236" s="6" t="s">
        <v>3499</v>
      </c>
      <c r="C236" s="6" t="s">
        <v>3499</v>
      </c>
      <c r="D236" s="6" t="s">
        <v>60</v>
      </c>
      <c r="E236" s="6" t="s">
        <v>3500</v>
      </c>
      <c r="F236" s="6" t="s">
        <v>3499</v>
      </c>
      <c r="G236" s="6" t="s">
        <v>3121</v>
      </c>
      <c r="H236" s="6" t="s">
        <v>1964</v>
      </c>
      <c r="I236" s="6">
        <v>6</v>
      </c>
      <c r="J236" s="6"/>
      <c r="K236" s="6" t="s">
        <v>85</v>
      </c>
      <c r="L236" s="4" t="s">
        <v>3477</v>
      </c>
      <c r="M236" s="15">
        <v>44098</v>
      </c>
    </row>
    <row r="237" s="1" customFormat="1" customHeight="1" spans="1:13">
      <c r="A237" s="6">
        <v>304</v>
      </c>
      <c r="B237" s="6" t="s">
        <v>1763</v>
      </c>
      <c r="C237" s="6" t="s">
        <v>1763</v>
      </c>
      <c r="D237" s="6" t="s">
        <v>13</v>
      </c>
      <c r="E237" s="6" t="s">
        <v>1774</v>
      </c>
      <c r="F237" s="6" t="s">
        <v>3501</v>
      </c>
      <c r="G237" s="6" t="s">
        <v>42</v>
      </c>
      <c r="H237" s="6" t="s">
        <v>1544</v>
      </c>
      <c r="I237" s="6">
        <v>9</v>
      </c>
      <c r="J237" s="6"/>
      <c r="K237" s="6" t="s">
        <v>17</v>
      </c>
      <c r="L237" s="23" t="s">
        <v>3139</v>
      </c>
      <c r="M237" s="15">
        <v>44098</v>
      </c>
    </row>
    <row r="238" s="1" customFormat="1" customHeight="1" spans="1:13">
      <c r="A238" s="6">
        <v>406</v>
      </c>
      <c r="B238" s="6" t="s">
        <v>3164</v>
      </c>
      <c r="C238" s="6" t="s">
        <v>3164</v>
      </c>
      <c r="D238" s="6" t="s">
        <v>13</v>
      </c>
      <c r="E238" s="6" t="s">
        <v>3165</v>
      </c>
      <c r="F238" s="6" t="s">
        <v>3502</v>
      </c>
      <c r="G238" s="6" t="s">
        <v>3128</v>
      </c>
      <c r="H238" s="6" t="s">
        <v>1544</v>
      </c>
      <c r="I238" s="6">
        <v>9</v>
      </c>
      <c r="J238" s="6"/>
      <c r="K238" s="6" t="s">
        <v>17</v>
      </c>
      <c r="L238" s="23" t="s">
        <v>3139</v>
      </c>
      <c r="M238" s="15">
        <v>44098</v>
      </c>
    </row>
    <row r="239" s="1" customFormat="1" customHeight="1" spans="1:13">
      <c r="A239" s="6">
        <v>430</v>
      </c>
      <c r="B239" s="6" t="s">
        <v>3164</v>
      </c>
      <c r="C239" s="6" t="s">
        <v>3164</v>
      </c>
      <c r="D239" s="6" t="s">
        <v>13</v>
      </c>
      <c r="E239" s="6" t="s">
        <v>3165</v>
      </c>
      <c r="F239" s="6" t="s">
        <v>3503</v>
      </c>
      <c r="G239" s="6" t="s">
        <v>3128</v>
      </c>
      <c r="H239" s="6" t="s">
        <v>1544</v>
      </c>
      <c r="I239" s="6">
        <v>9</v>
      </c>
      <c r="J239" s="6"/>
      <c r="K239" s="6" t="s">
        <v>17</v>
      </c>
      <c r="L239" s="23" t="s">
        <v>3139</v>
      </c>
      <c r="M239" s="15">
        <v>44098</v>
      </c>
    </row>
    <row r="240" s="1" customFormat="1" customHeight="1" spans="1:13">
      <c r="A240" s="6">
        <v>443</v>
      </c>
      <c r="B240" s="6" t="s">
        <v>3164</v>
      </c>
      <c r="C240" s="6" t="s">
        <v>3164</v>
      </c>
      <c r="D240" s="6" t="s">
        <v>13</v>
      </c>
      <c r="E240" s="6" t="s">
        <v>3165</v>
      </c>
      <c r="F240" s="6" t="s">
        <v>3504</v>
      </c>
      <c r="G240" s="6" t="s">
        <v>3128</v>
      </c>
      <c r="H240" s="6" t="s">
        <v>1544</v>
      </c>
      <c r="I240" s="6">
        <v>9</v>
      </c>
      <c r="J240" s="6"/>
      <c r="K240" s="6" t="s">
        <v>17</v>
      </c>
      <c r="L240" s="23" t="s">
        <v>3139</v>
      </c>
      <c r="M240" s="15">
        <v>44098</v>
      </c>
    </row>
    <row r="241" s="1" customFormat="1" customHeight="1" spans="1:13">
      <c r="A241" s="6">
        <v>54</v>
      </c>
      <c r="B241" s="6" t="s">
        <v>3505</v>
      </c>
      <c r="C241" s="6" t="s">
        <v>3505</v>
      </c>
      <c r="D241" s="6" t="s">
        <v>13</v>
      </c>
      <c r="E241" s="6" t="s">
        <v>3506</v>
      </c>
      <c r="F241" s="6" t="s">
        <v>3505</v>
      </c>
      <c r="G241" s="6" t="s">
        <v>42</v>
      </c>
      <c r="H241" s="6" t="s">
        <v>1544</v>
      </c>
      <c r="I241" s="6">
        <v>9</v>
      </c>
      <c r="J241" s="6"/>
      <c r="K241" s="6" t="s">
        <v>17</v>
      </c>
      <c r="L241" s="4" t="s">
        <v>3122</v>
      </c>
      <c r="M241" s="15">
        <v>44098</v>
      </c>
    </row>
    <row r="242" s="1" customFormat="1" customHeight="1" spans="1:13">
      <c r="A242" s="6">
        <v>225</v>
      </c>
      <c r="B242" s="6" t="s">
        <v>3507</v>
      </c>
      <c r="C242" s="6" t="s">
        <v>3507</v>
      </c>
      <c r="D242" s="6" t="s">
        <v>60</v>
      </c>
      <c r="E242" s="6" t="s">
        <v>3508</v>
      </c>
      <c r="F242" s="6" t="s">
        <v>3507</v>
      </c>
      <c r="G242" s="6" t="s">
        <v>3121</v>
      </c>
      <c r="H242" s="6" t="s">
        <v>1544</v>
      </c>
      <c r="I242" s="6">
        <v>9</v>
      </c>
      <c r="J242" s="6"/>
      <c r="K242" s="6" t="s">
        <v>85</v>
      </c>
      <c r="L242" s="4" t="s">
        <v>3122</v>
      </c>
      <c r="M242" s="15">
        <v>44098</v>
      </c>
    </row>
    <row r="243" s="1" customFormat="1" customHeight="1" spans="1:13">
      <c r="A243" s="6">
        <v>226</v>
      </c>
      <c r="B243" s="6" t="s">
        <v>3509</v>
      </c>
      <c r="C243" s="6" t="s">
        <v>3509</v>
      </c>
      <c r="D243" s="6" t="s">
        <v>60</v>
      </c>
      <c r="E243" s="6" t="s">
        <v>3508</v>
      </c>
      <c r="F243" s="6" t="s">
        <v>3509</v>
      </c>
      <c r="G243" s="6" t="s">
        <v>3121</v>
      </c>
      <c r="H243" s="6" t="s">
        <v>1544</v>
      </c>
      <c r="I243" s="6">
        <v>9</v>
      </c>
      <c r="J243" s="6"/>
      <c r="K243" s="6" t="s">
        <v>85</v>
      </c>
      <c r="L243" s="4" t="s">
        <v>3122</v>
      </c>
      <c r="M243" s="15">
        <v>44098</v>
      </c>
    </row>
    <row r="244" s="1" customFormat="1" customHeight="1" spans="1:13">
      <c r="A244" s="6">
        <v>408</v>
      </c>
      <c r="B244" s="6" t="s">
        <v>3164</v>
      </c>
      <c r="C244" s="6" t="s">
        <v>3164</v>
      </c>
      <c r="D244" s="6" t="s">
        <v>13</v>
      </c>
      <c r="E244" s="6" t="s">
        <v>3165</v>
      </c>
      <c r="F244" s="6" t="s">
        <v>3510</v>
      </c>
      <c r="G244" s="6" t="s">
        <v>3128</v>
      </c>
      <c r="H244" s="6" t="s">
        <v>1544</v>
      </c>
      <c r="I244" s="6">
        <v>9</v>
      </c>
      <c r="J244" s="6"/>
      <c r="K244" s="6" t="s">
        <v>17</v>
      </c>
      <c r="L244" s="4" t="s">
        <v>3122</v>
      </c>
      <c r="M244" s="15">
        <v>44098</v>
      </c>
    </row>
    <row r="245" s="1" customFormat="1" customHeight="1" spans="1:13">
      <c r="A245" s="6">
        <v>432</v>
      </c>
      <c r="B245" s="6" t="s">
        <v>3164</v>
      </c>
      <c r="C245" s="6" t="s">
        <v>3164</v>
      </c>
      <c r="D245" s="6" t="s">
        <v>13</v>
      </c>
      <c r="E245" s="6" t="s">
        <v>3165</v>
      </c>
      <c r="F245" s="6" t="s">
        <v>3511</v>
      </c>
      <c r="G245" s="6" t="s">
        <v>3128</v>
      </c>
      <c r="H245" s="6" t="s">
        <v>1544</v>
      </c>
      <c r="I245" s="6">
        <v>9</v>
      </c>
      <c r="J245" s="6"/>
      <c r="K245" s="6" t="s">
        <v>17</v>
      </c>
      <c r="L245" s="4" t="s">
        <v>3122</v>
      </c>
      <c r="M245" s="15">
        <v>44098</v>
      </c>
    </row>
    <row r="246" s="1" customFormat="1" customHeight="1" spans="1:13">
      <c r="A246" s="6">
        <v>445</v>
      </c>
      <c r="B246" s="6" t="s">
        <v>3164</v>
      </c>
      <c r="C246" s="6" t="s">
        <v>3164</v>
      </c>
      <c r="D246" s="6" t="s">
        <v>13</v>
      </c>
      <c r="E246" s="6" t="s">
        <v>3165</v>
      </c>
      <c r="F246" s="6" t="s">
        <v>3512</v>
      </c>
      <c r="G246" s="6" t="s">
        <v>3128</v>
      </c>
      <c r="H246" s="6" t="s">
        <v>1544</v>
      </c>
      <c r="I246" s="6">
        <v>9</v>
      </c>
      <c r="J246" s="6"/>
      <c r="K246" s="6" t="s">
        <v>17</v>
      </c>
      <c r="L246" s="4" t="s">
        <v>3122</v>
      </c>
      <c r="M246" s="15">
        <v>44098</v>
      </c>
    </row>
    <row r="247" s="1" customFormat="1" customHeight="1" spans="1:13">
      <c r="A247" s="6">
        <v>85</v>
      </c>
      <c r="B247" s="6" t="s">
        <v>3513</v>
      </c>
      <c r="C247" s="6" t="s">
        <v>3513</v>
      </c>
      <c r="D247" s="6" t="s">
        <v>13</v>
      </c>
      <c r="E247" s="6" t="s">
        <v>3514</v>
      </c>
      <c r="F247" s="6" t="s">
        <v>3515</v>
      </c>
      <c r="G247" s="6" t="s">
        <v>3121</v>
      </c>
      <c r="H247" s="6" t="s">
        <v>1541</v>
      </c>
      <c r="I247" s="6">
        <v>32</v>
      </c>
      <c r="J247" s="6"/>
      <c r="K247" s="6" t="s">
        <v>17</v>
      </c>
      <c r="L247" s="4" t="s">
        <v>3139</v>
      </c>
      <c r="M247" s="15">
        <v>44098</v>
      </c>
    </row>
    <row r="248" s="1" customFormat="1" customHeight="1" spans="1:13">
      <c r="A248" s="6">
        <v>86</v>
      </c>
      <c r="B248" s="6" t="s">
        <v>3513</v>
      </c>
      <c r="C248" s="6" t="s">
        <v>3513</v>
      </c>
      <c r="D248" s="6" t="s">
        <v>13</v>
      </c>
      <c r="E248" s="6" t="s">
        <v>3516</v>
      </c>
      <c r="F248" s="6" t="s">
        <v>3517</v>
      </c>
      <c r="G248" s="6" t="s">
        <v>3121</v>
      </c>
      <c r="H248" s="6" t="s">
        <v>1541</v>
      </c>
      <c r="I248" s="6">
        <v>32</v>
      </c>
      <c r="J248" s="6"/>
      <c r="K248" s="6" t="s">
        <v>17</v>
      </c>
      <c r="L248" s="4" t="s">
        <v>3139</v>
      </c>
      <c r="M248" s="15">
        <v>44098</v>
      </c>
    </row>
    <row r="249" s="1" customFormat="1" customHeight="1" spans="1:13">
      <c r="A249" s="6">
        <v>87</v>
      </c>
      <c r="B249" s="6" t="s">
        <v>3513</v>
      </c>
      <c r="C249" s="6" t="s">
        <v>3513</v>
      </c>
      <c r="D249" s="6" t="s">
        <v>13</v>
      </c>
      <c r="E249" s="6" t="s">
        <v>3518</v>
      </c>
      <c r="F249" s="6" t="s">
        <v>3519</v>
      </c>
      <c r="G249" s="6" t="s">
        <v>3121</v>
      </c>
      <c r="H249" s="6" t="s">
        <v>1541</v>
      </c>
      <c r="I249" s="6">
        <v>32</v>
      </c>
      <c r="J249" s="6"/>
      <c r="K249" s="6" t="s">
        <v>17</v>
      </c>
      <c r="L249" s="4" t="s">
        <v>3139</v>
      </c>
      <c r="M249" s="15">
        <v>44098</v>
      </c>
    </row>
    <row r="250" s="1" customFormat="1" customHeight="1" spans="1:13">
      <c r="A250" s="6">
        <v>88</v>
      </c>
      <c r="B250" s="6" t="s">
        <v>3513</v>
      </c>
      <c r="C250" s="6" t="s">
        <v>3513</v>
      </c>
      <c r="D250" s="6" t="s">
        <v>13</v>
      </c>
      <c r="E250" s="6" t="s">
        <v>3520</v>
      </c>
      <c r="F250" s="6" t="s">
        <v>3521</v>
      </c>
      <c r="G250" s="6" t="s">
        <v>3121</v>
      </c>
      <c r="H250" s="6" t="s">
        <v>1541</v>
      </c>
      <c r="I250" s="6">
        <v>32</v>
      </c>
      <c r="J250" s="6"/>
      <c r="K250" s="6" t="s">
        <v>17</v>
      </c>
      <c r="L250" s="4" t="s">
        <v>3139</v>
      </c>
      <c r="M250" s="15">
        <v>44098</v>
      </c>
    </row>
    <row r="251" s="1" customFormat="1" customHeight="1" spans="1:13">
      <c r="A251" s="6">
        <v>89</v>
      </c>
      <c r="B251" s="6" t="s">
        <v>3513</v>
      </c>
      <c r="C251" s="6" t="s">
        <v>3513</v>
      </c>
      <c r="D251" s="6" t="s">
        <v>13</v>
      </c>
      <c r="E251" s="6" t="s">
        <v>3522</v>
      </c>
      <c r="F251" s="6" t="s">
        <v>3523</v>
      </c>
      <c r="G251" s="6" t="s">
        <v>3121</v>
      </c>
      <c r="H251" s="6" t="s">
        <v>1541</v>
      </c>
      <c r="I251" s="6">
        <v>32</v>
      </c>
      <c r="J251" s="6"/>
      <c r="K251" s="6" t="s">
        <v>17</v>
      </c>
      <c r="L251" s="4" t="s">
        <v>3139</v>
      </c>
      <c r="M251" s="15">
        <v>44098</v>
      </c>
    </row>
    <row r="252" s="1" customFormat="1" customHeight="1" spans="1:13">
      <c r="A252" s="6">
        <v>92</v>
      </c>
      <c r="B252" s="6" t="s">
        <v>3524</v>
      </c>
      <c r="C252" s="6" t="s">
        <v>3524</v>
      </c>
      <c r="D252" s="6" t="s">
        <v>13</v>
      </c>
      <c r="E252" s="6" t="s">
        <v>3525</v>
      </c>
      <c r="F252" s="6" t="s">
        <v>3526</v>
      </c>
      <c r="G252" s="6" t="s">
        <v>3121</v>
      </c>
      <c r="H252" s="6" t="s">
        <v>1082</v>
      </c>
      <c r="I252" s="6">
        <v>68</v>
      </c>
      <c r="J252" s="6"/>
      <c r="K252" s="6" t="s">
        <v>85</v>
      </c>
      <c r="L252" s="23" t="s">
        <v>3126</v>
      </c>
      <c r="M252" s="15">
        <v>44098</v>
      </c>
    </row>
    <row r="253" s="1" customFormat="1" customHeight="1" spans="1:13">
      <c r="A253" s="6">
        <v>93</v>
      </c>
      <c r="B253" s="6" t="s">
        <v>3524</v>
      </c>
      <c r="C253" s="6" t="s">
        <v>3524</v>
      </c>
      <c r="D253" s="6" t="s">
        <v>13</v>
      </c>
      <c r="E253" s="6" t="s">
        <v>3527</v>
      </c>
      <c r="F253" s="6" t="s">
        <v>3528</v>
      </c>
      <c r="G253" s="6" t="s">
        <v>3128</v>
      </c>
      <c r="H253" s="6" t="s">
        <v>1082</v>
      </c>
      <c r="I253" s="6">
        <v>68</v>
      </c>
      <c r="J253" s="6"/>
      <c r="K253" s="6" t="s">
        <v>85</v>
      </c>
      <c r="L253" s="23" t="s">
        <v>3129</v>
      </c>
      <c r="M253" s="15">
        <v>44098</v>
      </c>
    </row>
    <row r="254" s="1" customFormat="1" customHeight="1" spans="1:13">
      <c r="A254" s="6">
        <v>31</v>
      </c>
      <c r="B254" s="6" t="s">
        <v>672</v>
      </c>
      <c r="C254" s="6" t="s">
        <v>672</v>
      </c>
      <c r="D254" s="6" t="s">
        <v>13</v>
      </c>
      <c r="E254" s="6" t="s">
        <v>673</v>
      </c>
      <c r="F254" s="6" t="s">
        <v>675</v>
      </c>
      <c r="G254" s="6" t="s">
        <v>15</v>
      </c>
      <c r="H254" s="6" t="s">
        <v>663</v>
      </c>
      <c r="I254" s="6">
        <v>4</v>
      </c>
      <c r="J254" s="6"/>
      <c r="K254" s="6" t="s">
        <v>85</v>
      </c>
      <c r="L254" s="23" t="s">
        <v>3126</v>
      </c>
      <c r="M254" s="15">
        <v>44099</v>
      </c>
    </row>
    <row r="255" s="1" customFormat="1" customHeight="1" spans="1:24">
      <c r="A255" s="6">
        <v>55</v>
      </c>
      <c r="B255" s="17" t="s">
        <v>3529</v>
      </c>
      <c r="C255" s="6" t="s">
        <v>3529</v>
      </c>
      <c r="D255" s="6" t="s">
        <v>13</v>
      </c>
      <c r="E255" s="6" t="s">
        <v>3530</v>
      </c>
      <c r="F255" s="6" t="s">
        <v>3531</v>
      </c>
      <c r="G255" s="6" t="s">
        <v>3121</v>
      </c>
      <c r="H255" s="6" t="s">
        <v>3041</v>
      </c>
      <c r="I255" s="6">
        <v>21</v>
      </c>
      <c r="J255" s="6"/>
      <c r="K255" s="6" t="s">
        <v>17</v>
      </c>
      <c r="L255" s="4" t="s">
        <v>3139</v>
      </c>
      <c r="M255" s="15">
        <v>44103</v>
      </c>
      <c r="O255" s="17" t="s">
        <v>3529</v>
      </c>
      <c r="P255" s="6" t="s">
        <v>3529</v>
      </c>
      <c r="Q255" s="6" t="s">
        <v>13</v>
      </c>
      <c r="R255" s="6" t="s">
        <v>3530</v>
      </c>
      <c r="S255" s="6" t="s">
        <v>3532</v>
      </c>
      <c r="T255" s="6" t="s">
        <v>3121</v>
      </c>
      <c r="U255" s="6" t="s">
        <v>3041</v>
      </c>
      <c r="V255" s="6">
        <v>21</v>
      </c>
      <c r="W255" s="6"/>
      <c r="X255" s="6" t="s">
        <v>17</v>
      </c>
    </row>
    <row r="256" s="1" customFormat="1" customHeight="1" spans="1:24">
      <c r="A256" s="6">
        <v>56</v>
      </c>
      <c r="B256" s="17" t="s">
        <v>3529</v>
      </c>
      <c r="C256" s="6" t="s">
        <v>3529</v>
      </c>
      <c r="D256" s="6" t="s">
        <v>13</v>
      </c>
      <c r="E256" s="6" t="s">
        <v>3530</v>
      </c>
      <c r="F256" s="6" t="s">
        <v>3533</v>
      </c>
      <c r="G256" s="6" t="s">
        <v>3121</v>
      </c>
      <c r="H256" s="6" t="s">
        <v>3041</v>
      </c>
      <c r="I256" s="6">
        <v>21</v>
      </c>
      <c r="J256" s="6"/>
      <c r="K256" s="6" t="s">
        <v>17</v>
      </c>
      <c r="L256" s="4" t="s">
        <v>3139</v>
      </c>
      <c r="M256" s="15">
        <v>44103</v>
      </c>
      <c r="O256" s="17" t="s">
        <v>3529</v>
      </c>
      <c r="P256" s="6" t="s">
        <v>3529</v>
      </c>
      <c r="Q256" s="6" t="s">
        <v>13</v>
      </c>
      <c r="R256" s="6" t="s">
        <v>3530</v>
      </c>
      <c r="S256" s="6" t="s">
        <v>3534</v>
      </c>
      <c r="T256" s="6" t="s">
        <v>3121</v>
      </c>
      <c r="U256" s="6" t="s">
        <v>3041</v>
      </c>
      <c r="V256" s="6">
        <v>21</v>
      </c>
      <c r="W256" s="6"/>
      <c r="X256" s="6" t="s">
        <v>17</v>
      </c>
    </row>
    <row r="257" s="1" customFormat="1" customHeight="1" spans="1:24">
      <c r="A257" s="3">
        <v>18</v>
      </c>
      <c r="B257" s="12" t="s">
        <v>3535</v>
      </c>
      <c r="C257" s="12" t="s">
        <v>3535</v>
      </c>
      <c r="D257" s="12" t="s">
        <v>693</v>
      </c>
      <c r="E257" s="12" t="s">
        <v>3536</v>
      </c>
      <c r="F257" s="6" t="s">
        <v>3537</v>
      </c>
      <c r="G257" s="6" t="s">
        <v>3128</v>
      </c>
      <c r="H257" s="6" t="s">
        <v>2873</v>
      </c>
      <c r="I257" s="6">
        <v>23</v>
      </c>
      <c r="J257" s="6"/>
      <c r="K257" s="6" t="s">
        <v>85</v>
      </c>
      <c r="L257" s="23" t="s">
        <v>3538</v>
      </c>
      <c r="M257" s="15">
        <v>44103</v>
      </c>
      <c r="O257" s="6" t="s">
        <v>2874</v>
      </c>
      <c r="P257" s="6" t="s">
        <v>2874</v>
      </c>
      <c r="Q257" s="6" t="s">
        <v>13</v>
      </c>
      <c r="R257" s="6" t="s">
        <v>2875</v>
      </c>
      <c r="S257" s="6" t="s">
        <v>3537</v>
      </c>
      <c r="T257" s="6" t="s">
        <v>3128</v>
      </c>
      <c r="U257" s="6" t="s">
        <v>2873</v>
      </c>
      <c r="V257" s="6">
        <v>23</v>
      </c>
      <c r="W257" s="6"/>
      <c r="X257" s="6" t="s">
        <v>17</v>
      </c>
    </row>
    <row r="258" s="1" customFormat="1" customHeight="1" spans="1:24">
      <c r="A258" s="3">
        <v>18</v>
      </c>
      <c r="B258" s="12" t="s">
        <v>3535</v>
      </c>
      <c r="C258" s="12" t="s">
        <v>3535</v>
      </c>
      <c r="D258" s="12" t="s">
        <v>693</v>
      </c>
      <c r="E258" s="12" t="s">
        <v>3539</v>
      </c>
      <c r="F258" s="6" t="s">
        <v>3540</v>
      </c>
      <c r="G258" s="6" t="s">
        <v>3121</v>
      </c>
      <c r="H258" s="6" t="s">
        <v>2873</v>
      </c>
      <c r="I258" s="6">
        <v>23</v>
      </c>
      <c r="J258" s="6"/>
      <c r="K258" s="6" t="s">
        <v>85</v>
      </c>
      <c r="L258" s="23" t="s">
        <v>3538</v>
      </c>
      <c r="M258" s="15">
        <v>44103</v>
      </c>
      <c r="O258" s="6" t="s">
        <v>2874</v>
      </c>
      <c r="P258" s="6" t="s">
        <v>2874</v>
      </c>
      <c r="Q258" s="6" t="s">
        <v>13</v>
      </c>
      <c r="R258" s="6" t="s">
        <v>2875</v>
      </c>
      <c r="S258" s="6" t="s">
        <v>3540</v>
      </c>
      <c r="T258" s="6" t="s">
        <v>3121</v>
      </c>
      <c r="U258" s="6" t="s">
        <v>2873</v>
      </c>
      <c r="V258" s="6">
        <v>23</v>
      </c>
      <c r="W258" s="6" t="s">
        <v>3157</v>
      </c>
      <c r="X258" s="6" t="s">
        <v>17</v>
      </c>
    </row>
    <row r="259" s="1" customFormat="1" customHeight="1" spans="1:24">
      <c r="A259" s="17">
        <v>70</v>
      </c>
      <c r="B259" s="12" t="s">
        <v>3541</v>
      </c>
      <c r="C259" s="12" t="s">
        <v>3541</v>
      </c>
      <c r="D259" s="12" t="s">
        <v>693</v>
      </c>
      <c r="E259" s="12" t="s">
        <v>3542</v>
      </c>
      <c r="F259" s="6" t="s">
        <v>3541</v>
      </c>
      <c r="G259" s="6" t="s">
        <v>3121</v>
      </c>
      <c r="H259" s="6" t="s">
        <v>2873</v>
      </c>
      <c r="I259" s="6">
        <v>23</v>
      </c>
      <c r="J259" s="6" t="s">
        <v>3157</v>
      </c>
      <c r="K259" s="6" t="s">
        <v>85</v>
      </c>
      <c r="L259" s="23" t="s">
        <v>3538</v>
      </c>
      <c r="M259" s="15">
        <v>44103</v>
      </c>
      <c r="O259" s="6" t="s">
        <v>3543</v>
      </c>
      <c r="P259" s="6" t="s">
        <v>3543</v>
      </c>
      <c r="Q259" s="6" t="s">
        <v>13</v>
      </c>
      <c r="R259" s="6" t="s">
        <v>3544</v>
      </c>
      <c r="S259" s="6" t="s">
        <v>3541</v>
      </c>
      <c r="T259" s="6" t="s">
        <v>3121</v>
      </c>
      <c r="U259" s="6" t="s">
        <v>2873</v>
      </c>
      <c r="V259" s="6">
        <v>23</v>
      </c>
      <c r="W259" s="6" t="s">
        <v>3157</v>
      </c>
      <c r="X259" s="6" t="s">
        <v>17</v>
      </c>
    </row>
    <row r="260" s="1" customFormat="1" customHeight="1" spans="1:24">
      <c r="A260" s="17">
        <v>149</v>
      </c>
      <c r="B260" s="12" t="s">
        <v>2940</v>
      </c>
      <c r="C260" s="12" t="s">
        <v>2940</v>
      </c>
      <c r="D260" s="12" t="s">
        <v>693</v>
      </c>
      <c r="E260" s="12" t="s">
        <v>2941</v>
      </c>
      <c r="F260" s="6" t="s">
        <v>2942</v>
      </c>
      <c r="G260" s="6" t="s">
        <v>21</v>
      </c>
      <c r="H260" s="6" t="s">
        <v>2873</v>
      </c>
      <c r="I260" s="6">
        <v>23</v>
      </c>
      <c r="J260" s="6"/>
      <c r="K260" s="6" t="s">
        <v>17</v>
      </c>
      <c r="L260" s="23" t="s">
        <v>3538</v>
      </c>
      <c r="M260" s="15">
        <v>44103</v>
      </c>
      <c r="O260" s="6" t="s">
        <v>2932</v>
      </c>
      <c r="P260" s="6" t="s">
        <v>2932</v>
      </c>
      <c r="Q260" s="6" t="s">
        <v>13</v>
      </c>
      <c r="R260" s="6" t="s">
        <v>3545</v>
      </c>
      <c r="S260" s="6" t="s">
        <v>2942</v>
      </c>
      <c r="T260" s="6" t="s">
        <v>21</v>
      </c>
      <c r="U260" s="6" t="s">
        <v>2873</v>
      </c>
      <c r="V260" s="6">
        <v>23</v>
      </c>
      <c r="W260" s="6"/>
      <c r="X260" s="6" t="s">
        <v>17</v>
      </c>
    </row>
    <row r="261" s="1" customFormat="1" customHeight="1" spans="1:24">
      <c r="A261" s="17">
        <v>66</v>
      </c>
      <c r="B261" s="12" t="s">
        <v>3546</v>
      </c>
      <c r="C261" s="12" t="s">
        <v>3546</v>
      </c>
      <c r="D261" s="12" t="s">
        <v>693</v>
      </c>
      <c r="E261" s="12" t="s">
        <v>3542</v>
      </c>
      <c r="F261" s="6" t="s">
        <v>3546</v>
      </c>
      <c r="G261" s="6" t="s">
        <v>3121</v>
      </c>
      <c r="H261" s="6" t="s">
        <v>2873</v>
      </c>
      <c r="I261" s="6">
        <v>23</v>
      </c>
      <c r="J261" s="6" t="s">
        <v>3157</v>
      </c>
      <c r="K261" s="6" t="s">
        <v>17</v>
      </c>
      <c r="L261" s="23" t="s">
        <v>3538</v>
      </c>
      <c r="M261" s="15">
        <v>44103</v>
      </c>
      <c r="O261" s="6" t="s">
        <v>3547</v>
      </c>
      <c r="P261" s="6" t="s">
        <v>3547</v>
      </c>
      <c r="Q261" s="6" t="s">
        <v>13</v>
      </c>
      <c r="R261" s="6" t="s">
        <v>3548</v>
      </c>
      <c r="S261" s="6" t="s">
        <v>3546</v>
      </c>
      <c r="T261" s="6" t="s">
        <v>3121</v>
      </c>
      <c r="U261" s="6" t="s">
        <v>2873</v>
      </c>
      <c r="V261" s="6">
        <v>23</v>
      </c>
      <c r="W261" s="6" t="s">
        <v>3157</v>
      </c>
      <c r="X261" s="6" t="s">
        <v>17</v>
      </c>
    </row>
    <row r="262" s="1" customFormat="1" customHeight="1" spans="1:13">
      <c r="A262" s="6">
        <v>206</v>
      </c>
      <c r="B262" s="6" t="s">
        <v>3549</v>
      </c>
      <c r="C262" s="6" t="s">
        <v>3549</v>
      </c>
      <c r="D262" s="6" t="s">
        <v>13</v>
      </c>
      <c r="E262" s="6" t="s">
        <v>3550</v>
      </c>
      <c r="F262" s="6" t="s">
        <v>3551</v>
      </c>
      <c r="G262" s="6" t="s">
        <v>3142</v>
      </c>
      <c r="H262" s="6" t="s">
        <v>1251</v>
      </c>
      <c r="I262" s="6">
        <v>18</v>
      </c>
      <c r="J262" s="6"/>
      <c r="K262" s="6" t="s">
        <v>17</v>
      </c>
      <c r="L262" s="23" t="s">
        <v>3122</v>
      </c>
      <c r="M262" s="15">
        <v>44103</v>
      </c>
    </row>
    <row r="263" s="1" customFormat="1" customHeight="1" spans="1:13">
      <c r="A263" s="6">
        <v>197</v>
      </c>
      <c r="B263" s="6" t="s">
        <v>3182</v>
      </c>
      <c r="C263" s="6" t="s">
        <v>3182</v>
      </c>
      <c r="D263" s="6" t="s">
        <v>13</v>
      </c>
      <c r="E263" s="6" t="s">
        <v>3552</v>
      </c>
      <c r="F263" s="6" t="s">
        <v>3553</v>
      </c>
      <c r="G263" s="6" t="s">
        <v>3142</v>
      </c>
      <c r="H263" s="6" t="s">
        <v>1251</v>
      </c>
      <c r="I263" s="6">
        <v>18</v>
      </c>
      <c r="J263" s="6"/>
      <c r="K263" s="6" t="s">
        <v>17</v>
      </c>
      <c r="L263" s="23" t="s">
        <v>3122</v>
      </c>
      <c r="M263" s="15">
        <v>44103</v>
      </c>
    </row>
    <row r="264" s="1" customFormat="1" customHeight="1" spans="1:13">
      <c r="A264" s="6">
        <v>334</v>
      </c>
      <c r="B264" s="6" t="s">
        <v>1474</v>
      </c>
      <c r="C264" s="6" t="s">
        <v>1474</v>
      </c>
      <c r="D264" s="6" t="s">
        <v>13</v>
      </c>
      <c r="E264" s="6" t="s">
        <v>3554</v>
      </c>
      <c r="F264" s="6" t="s">
        <v>3555</v>
      </c>
      <c r="G264" s="6" t="s">
        <v>15</v>
      </c>
      <c r="H264" s="6" t="s">
        <v>1251</v>
      </c>
      <c r="I264" s="6">
        <v>18</v>
      </c>
      <c r="J264" s="6"/>
      <c r="K264" s="6" t="s">
        <v>17</v>
      </c>
      <c r="L264" s="23" t="s">
        <v>3122</v>
      </c>
      <c r="M264" s="15">
        <v>44103</v>
      </c>
    </row>
    <row r="265" s="1" customFormat="1" customHeight="1" spans="1:24">
      <c r="A265" s="6">
        <v>41</v>
      </c>
      <c r="B265" s="6" t="s">
        <v>3556</v>
      </c>
      <c r="C265" s="6" t="s">
        <v>3557</v>
      </c>
      <c r="D265" s="6" t="s">
        <v>420</v>
      </c>
      <c r="E265" s="6" t="s">
        <v>3558</v>
      </c>
      <c r="F265" s="6" t="s">
        <v>3559</v>
      </c>
      <c r="G265" s="6" t="s">
        <v>3121</v>
      </c>
      <c r="H265" s="6" t="s">
        <v>1165</v>
      </c>
      <c r="I265" s="6">
        <v>5</v>
      </c>
      <c r="J265" s="6" t="s">
        <v>3147</v>
      </c>
      <c r="K265" s="6" t="s">
        <v>17</v>
      </c>
      <c r="L265" s="23" t="s">
        <v>3560</v>
      </c>
      <c r="M265" s="15">
        <v>44103</v>
      </c>
      <c r="O265" s="6" t="s">
        <v>3556</v>
      </c>
      <c r="P265" s="6" t="s">
        <v>3556</v>
      </c>
      <c r="Q265" s="6" t="s">
        <v>420</v>
      </c>
      <c r="R265" s="6" t="s">
        <v>3558</v>
      </c>
      <c r="S265" s="6" t="s">
        <v>3559</v>
      </c>
      <c r="T265" s="6" t="s">
        <v>3121</v>
      </c>
      <c r="U265" s="6" t="s">
        <v>1165</v>
      </c>
      <c r="V265" s="6">
        <v>5</v>
      </c>
      <c r="W265" s="6" t="s">
        <v>3147</v>
      </c>
      <c r="X265" s="6" t="s">
        <v>17</v>
      </c>
    </row>
    <row r="266" s="1" customFormat="1" customHeight="1" spans="1:24">
      <c r="A266" s="6">
        <v>42</v>
      </c>
      <c r="B266" s="6" t="s">
        <v>3556</v>
      </c>
      <c r="C266" s="6" t="s">
        <v>3557</v>
      </c>
      <c r="D266" s="6" t="s">
        <v>420</v>
      </c>
      <c r="E266" s="6" t="s">
        <v>3558</v>
      </c>
      <c r="F266" s="6" t="s">
        <v>3561</v>
      </c>
      <c r="G266" s="6" t="s">
        <v>3121</v>
      </c>
      <c r="H266" s="6" t="s">
        <v>1165</v>
      </c>
      <c r="I266" s="6">
        <v>5</v>
      </c>
      <c r="J266" s="6" t="s">
        <v>3147</v>
      </c>
      <c r="K266" s="6" t="s">
        <v>17</v>
      </c>
      <c r="L266" s="23" t="s">
        <v>3560</v>
      </c>
      <c r="M266" s="15">
        <v>44103</v>
      </c>
      <c r="O266" s="6" t="s">
        <v>3556</v>
      </c>
      <c r="P266" s="6" t="s">
        <v>3556</v>
      </c>
      <c r="Q266" s="6" t="s">
        <v>420</v>
      </c>
      <c r="R266" s="6" t="s">
        <v>3558</v>
      </c>
      <c r="S266" s="6" t="s">
        <v>3561</v>
      </c>
      <c r="T266" s="6" t="s">
        <v>3121</v>
      </c>
      <c r="U266" s="6" t="s">
        <v>1165</v>
      </c>
      <c r="V266" s="6">
        <v>5</v>
      </c>
      <c r="W266" s="6" t="s">
        <v>3147</v>
      </c>
      <c r="X266" s="6" t="s">
        <v>17</v>
      </c>
    </row>
    <row r="267" s="1" customFormat="1" customHeight="1" spans="1:24">
      <c r="A267" s="6">
        <v>43</v>
      </c>
      <c r="B267" s="6" t="s">
        <v>3556</v>
      </c>
      <c r="C267" s="6" t="s">
        <v>3557</v>
      </c>
      <c r="D267" s="6" t="s">
        <v>420</v>
      </c>
      <c r="E267" s="6" t="s">
        <v>3558</v>
      </c>
      <c r="F267" s="6" t="s">
        <v>3562</v>
      </c>
      <c r="G267" s="6" t="s">
        <v>3121</v>
      </c>
      <c r="H267" s="6" t="s">
        <v>1165</v>
      </c>
      <c r="I267" s="6">
        <v>5</v>
      </c>
      <c r="J267" s="6" t="s">
        <v>3147</v>
      </c>
      <c r="K267" s="6" t="s">
        <v>17</v>
      </c>
      <c r="L267" s="23" t="s">
        <v>3560</v>
      </c>
      <c r="M267" s="15">
        <v>44103</v>
      </c>
      <c r="O267" s="6" t="s">
        <v>3556</v>
      </c>
      <c r="P267" s="6" t="s">
        <v>3556</v>
      </c>
      <c r="Q267" s="6" t="s">
        <v>420</v>
      </c>
      <c r="R267" s="6" t="s">
        <v>3558</v>
      </c>
      <c r="S267" s="6" t="s">
        <v>3562</v>
      </c>
      <c r="T267" s="6" t="s">
        <v>3121</v>
      </c>
      <c r="U267" s="6" t="s">
        <v>1165</v>
      </c>
      <c r="V267" s="6">
        <v>5</v>
      </c>
      <c r="W267" s="6" t="s">
        <v>3147</v>
      </c>
      <c r="X267" s="6" t="s">
        <v>17</v>
      </c>
    </row>
    <row r="268" s="1" customFormat="1" customHeight="1" spans="1:24">
      <c r="A268" s="6">
        <v>44</v>
      </c>
      <c r="B268" s="6" t="s">
        <v>3556</v>
      </c>
      <c r="C268" s="6" t="s">
        <v>3557</v>
      </c>
      <c r="D268" s="6" t="s">
        <v>420</v>
      </c>
      <c r="E268" s="6" t="s">
        <v>3558</v>
      </c>
      <c r="F268" s="6" t="s">
        <v>3563</v>
      </c>
      <c r="G268" s="6" t="s">
        <v>3121</v>
      </c>
      <c r="H268" s="6" t="s">
        <v>1165</v>
      </c>
      <c r="I268" s="6">
        <v>5</v>
      </c>
      <c r="J268" s="6" t="s">
        <v>3147</v>
      </c>
      <c r="K268" s="6" t="s">
        <v>17</v>
      </c>
      <c r="L268" s="23" t="s">
        <v>3560</v>
      </c>
      <c r="M268" s="15">
        <v>44103</v>
      </c>
      <c r="O268" s="6" t="s">
        <v>3556</v>
      </c>
      <c r="P268" s="6" t="s">
        <v>3556</v>
      </c>
      <c r="Q268" s="6" t="s">
        <v>420</v>
      </c>
      <c r="R268" s="6" t="s">
        <v>3558</v>
      </c>
      <c r="S268" s="6" t="s">
        <v>3563</v>
      </c>
      <c r="T268" s="6" t="s">
        <v>3121</v>
      </c>
      <c r="U268" s="6" t="s">
        <v>1165</v>
      </c>
      <c r="V268" s="6">
        <v>5</v>
      </c>
      <c r="W268" s="6" t="s">
        <v>3147</v>
      </c>
      <c r="X268" s="6" t="s">
        <v>17</v>
      </c>
    </row>
    <row r="269" s="1" customFormat="1" customHeight="1" spans="1:24">
      <c r="A269" s="6">
        <v>45</v>
      </c>
      <c r="B269" s="6" t="s">
        <v>3556</v>
      </c>
      <c r="C269" s="6" t="s">
        <v>3557</v>
      </c>
      <c r="D269" s="6" t="s">
        <v>420</v>
      </c>
      <c r="E269" s="6" t="s">
        <v>3558</v>
      </c>
      <c r="F269" s="6" t="s">
        <v>3564</v>
      </c>
      <c r="G269" s="6" t="s">
        <v>3121</v>
      </c>
      <c r="H269" s="6" t="s">
        <v>1165</v>
      </c>
      <c r="I269" s="6">
        <v>5</v>
      </c>
      <c r="J269" s="6" t="s">
        <v>3147</v>
      </c>
      <c r="K269" s="6" t="s">
        <v>17</v>
      </c>
      <c r="L269" s="23" t="s">
        <v>3560</v>
      </c>
      <c r="M269" s="15">
        <v>44103</v>
      </c>
      <c r="O269" s="6" t="s">
        <v>3556</v>
      </c>
      <c r="P269" s="6" t="s">
        <v>3556</v>
      </c>
      <c r="Q269" s="6" t="s">
        <v>420</v>
      </c>
      <c r="R269" s="6" t="s">
        <v>3558</v>
      </c>
      <c r="S269" s="6" t="s">
        <v>3564</v>
      </c>
      <c r="T269" s="6" t="s">
        <v>3121</v>
      </c>
      <c r="U269" s="6" t="s">
        <v>1165</v>
      </c>
      <c r="V269" s="6">
        <v>5</v>
      </c>
      <c r="W269" s="6" t="s">
        <v>3147</v>
      </c>
      <c r="X269" s="6" t="s">
        <v>17</v>
      </c>
    </row>
    <row r="270" s="1" customFormat="1" customHeight="1" spans="1:24">
      <c r="A270" s="6">
        <v>322</v>
      </c>
      <c r="B270" s="6" t="s">
        <v>3565</v>
      </c>
      <c r="C270" s="6" t="s">
        <v>3565</v>
      </c>
      <c r="D270" s="6" t="s">
        <v>13</v>
      </c>
      <c r="E270" s="6" t="s">
        <v>3566</v>
      </c>
      <c r="F270" s="6" t="s">
        <v>3567</v>
      </c>
      <c r="G270" s="6" t="s">
        <v>42</v>
      </c>
      <c r="H270" s="6" t="s">
        <v>1251</v>
      </c>
      <c r="I270" s="6">
        <v>18</v>
      </c>
      <c r="J270" s="6"/>
      <c r="K270" s="6" t="s">
        <v>85</v>
      </c>
      <c r="L270" s="23" t="s">
        <v>3223</v>
      </c>
      <c r="M270" s="15">
        <v>44103</v>
      </c>
      <c r="O270" s="6" t="s">
        <v>3565</v>
      </c>
      <c r="P270" s="6" t="s">
        <v>3565</v>
      </c>
      <c r="Q270" s="6" t="s">
        <v>19</v>
      </c>
      <c r="R270" s="6" t="s">
        <v>3566</v>
      </c>
      <c r="S270" s="6" t="s">
        <v>3567</v>
      </c>
      <c r="T270" s="6" t="s">
        <v>42</v>
      </c>
      <c r="U270" s="6" t="s">
        <v>1251</v>
      </c>
      <c r="V270" s="6">
        <v>18</v>
      </c>
      <c r="W270" s="6"/>
      <c r="X270" s="17" t="s">
        <v>85</v>
      </c>
    </row>
    <row r="271" s="1" customFormat="1" customHeight="1" spans="1:24">
      <c r="A271" s="6">
        <v>323</v>
      </c>
      <c r="B271" s="6" t="s">
        <v>3565</v>
      </c>
      <c r="C271" s="6" t="s">
        <v>3565</v>
      </c>
      <c r="D271" s="6" t="s">
        <v>13</v>
      </c>
      <c r="E271" s="6" t="s">
        <v>3568</v>
      </c>
      <c r="F271" s="6" t="s">
        <v>3569</v>
      </c>
      <c r="G271" s="6" t="s">
        <v>42</v>
      </c>
      <c r="H271" s="6" t="s">
        <v>1251</v>
      </c>
      <c r="I271" s="6">
        <v>18</v>
      </c>
      <c r="J271" s="6"/>
      <c r="K271" s="6" t="s">
        <v>85</v>
      </c>
      <c r="L271" s="23" t="s">
        <v>3223</v>
      </c>
      <c r="M271" s="15">
        <v>44103</v>
      </c>
      <c r="O271" s="6" t="s">
        <v>3565</v>
      </c>
      <c r="P271" s="6" t="s">
        <v>3565</v>
      </c>
      <c r="Q271" s="6" t="s">
        <v>19</v>
      </c>
      <c r="R271" s="6" t="s">
        <v>3568</v>
      </c>
      <c r="S271" s="6" t="s">
        <v>3569</v>
      </c>
      <c r="T271" s="6" t="s">
        <v>42</v>
      </c>
      <c r="U271" s="6" t="s">
        <v>1251</v>
      </c>
      <c r="V271" s="6">
        <v>18</v>
      </c>
      <c r="W271" s="6"/>
      <c r="X271" s="17" t="s">
        <v>85</v>
      </c>
    </row>
    <row r="272" s="1" customFormat="1" customHeight="1" spans="1:24">
      <c r="A272" s="6">
        <v>324</v>
      </c>
      <c r="B272" s="6" t="s">
        <v>3565</v>
      </c>
      <c r="C272" s="6" t="s">
        <v>3565</v>
      </c>
      <c r="D272" s="6" t="s">
        <v>13</v>
      </c>
      <c r="E272" s="6" t="s">
        <v>3570</v>
      </c>
      <c r="F272" s="6" t="s">
        <v>3571</v>
      </c>
      <c r="G272" s="6" t="s">
        <v>42</v>
      </c>
      <c r="H272" s="6" t="s">
        <v>1251</v>
      </c>
      <c r="I272" s="6">
        <v>18</v>
      </c>
      <c r="J272" s="6"/>
      <c r="K272" s="6" t="s">
        <v>85</v>
      </c>
      <c r="L272" s="23" t="s">
        <v>3223</v>
      </c>
      <c r="M272" s="15">
        <v>44103</v>
      </c>
      <c r="O272" s="6" t="s">
        <v>3565</v>
      </c>
      <c r="P272" s="6" t="s">
        <v>3565</v>
      </c>
      <c r="Q272" s="6" t="s">
        <v>19</v>
      </c>
      <c r="R272" s="6" t="s">
        <v>3570</v>
      </c>
      <c r="S272" s="6" t="s">
        <v>3571</v>
      </c>
      <c r="T272" s="6" t="s">
        <v>42</v>
      </c>
      <c r="U272" s="6" t="s">
        <v>1251</v>
      </c>
      <c r="V272" s="6">
        <v>18</v>
      </c>
      <c r="W272" s="6"/>
      <c r="X272" s="17" t="s">
        <v>85</v>
      </c>
    </row>
    <row r="273" s="1" customFormat="1" customHeight="1" spans="1:24">
      <c r="A273" s="6">
        <v>325</v>
      </c>
      <c r="B273" s="6" t="s">
        <v>3565</v>
      </c>
      <c r="C273" s="6" t="s">
        <v>3565</v>
      </c>
      <c r="D273" s="6" t="s">
        <v>13</v>
      </c>
      <c r="E273" s="6" t="s">
        <v>3572</v>
      </c>
      <c r="F273" s="6" t="s">
        <v>3573</v>
      </c>
      <c r="G273" s="6" t="s">
        <v>42</v>
      </c>
      <c r="H273" s="6" t="s">
        <v>1251</v>
      </c>
      <c r="I273" s="6">
        <v>18</v>
      </c>
      <c r="J273" s="6"/>
      <c r="K273" s="6" t="s">
        <v>85</v>
      </c>
      <c r="L273" s="23" t="s">
        <v>3223</v>
      </c>
      <c r="M273" s="15">
        <v>44103</v>
      </c>
      <c r="O273" s="6" t="s">
        <v>3565</v>
      </c>
      <c r="P273" s="6" t="s">
        <v>3565</v>
      </c>
      <c r="Q273" s="6" t="s">
        <v>19</v>
      </c>
      <c r="R273" s="6" t="s">
        <v>3572</v>
      </c>
      <c r="S273" s="6" t="s">
        <v>3573</v>
      </c>
      <c r="T273" s="6" t="s">
        <v>42</v>
      </c>
      <c r="U273" s="6" t="s">
        <v>1251</v>
      </c>
      <c r="V273" s="6">
        <v>18</v>
      </c>
      <c r="W273" s="6"/>
      <c r="X273" s="17" t="s">
        <v>85</v>
      </c>
    </row>
    <row r="274" s="1" customFormat="1" customHeight="1" spans="1:13">
      <c r="A274" s="6">
        <v>1</v>
      </c>
      <c r="B274" s="6" t="s">
        <v>3574</v>
      </c>
      <c r="C274" s="6" t="s">
        <v>3574</v>
      </c>
      <c r="D274" s="6" t="s">
        <v>13</v>
      </c>
      <c r="E274" s="6" t="s">
        <v>3575</v>
      </c>
      <c r="F274" s="6" t="s">
        <v>3576</v>
      </c>
      <c r="G274" s="6" t="s">
        <v>3121</v>
      </c>
      <c r="H274" s="6" t="s">
        <v>3577</v>
      </c>
      <c r="I274" s="6">
        <v>67</v>
      </c>
      <c r="J274" s="6"/>
      <c r="K274" s="6" t="s">
        <v>17</v>
      </c>
      <c r="L274" s="23" t="s">
        <v>3122</v>
      </c>
      <c r="M274" s="15">
        <v>44103</v>
      </c>
    </row>
    <row r="275" s="1" customFormat="1" customHeight="1" spans="1:13">
      <c r="A275" s="6">
        <v>2</v>
      </c>
      <c r="B275" s="6" t="s">
        <v>3574</v>
      </c>
      <c r="C275" s="6" t="s">
        <v>3574</v>
      </c>
      <c r="D275" s="6" t="s">
        <v>13</v>
      </c>
      <c r="E275" s="6" t="s">
        <v>3575</v>
      </c>
      <c r="F275" s="6" t="s">
        <v>3578</v>
      </c>
      <c r="G275" s="6" t="s">
        <v>3121</v>
      </c>
      <c r="H275" s="6" t="s">
        <v>3577</v>
      </c>
      <c r="I275" s="6">
        <v>67</v>
      </c>
      <c r="J275" s="6"/>
      <c r="K275" s="6" t="s">
        <v>17</v>
      </c>
      <c r="L275" s="23" t="s">
        <v>3122</v>
      </c>
      <c r="M275" s="15">
        <v>44103</v>
      </c>
    </row>
    <row r="276" s="1" customFormat="1" customHeight="1" spans="1:24">
      <c r="A276" s="6">
        <v>106</v>
      </c>
      <c r="B276" s="17" t="s">
        <v>1049</v>
      </c>
      <c r="C276" s="17" t="s">
        <v>1049</v>
      </c>
      <c r="D276" s="6" t="s">
        <v>693</v>
      </c>
      <c r="E276" s="6" t="s">
        <v>1050</v>
      </c>
      <c r="F276" s="17" t="s">
        <v>3579</v>
      </c>
      <c r="G276" s="17" t="s">
        <v>3128</v>
      </c>
      <c r="H276" s="17" t="s">
        <v>966</v>
      </c>
      <c r="I276" s="17">
        <v>11</v>
      </c>
      <c r="J276" s="17"/>
      <c r="K276" s="6" t="s">
        <v>17</v>
      </c>
      <c r="L276" s="23" t="s">
        <v>3580</v>
      </c>
      <c r="M276" s="15">
        <v>44103</v>
      </c>
      <c r="O276" s="17" t="s">
        <v>1049</v>
      </c>
      <c r="P276" s="17" t="s">
        <v>1049</v>
      </c>
      <c r="Q276" s="17" t="s">
        <v>693</v>
      </c>
      <c r="R276" s="17" t="s">
        <v>1050</v>
      </c>
      <c r="S276" s="17" t="s">
        <v>3579</v>
      </c>
      <c r="T276" s="17" t="s">
        <v>21</v>
      </c>
      <c r="U276" s="17" t="s">
        <v>966</v>
      </c>
      <c r="V276" s="17">
        <v>11</v>
      </c>
      <c r="W276" s="17"/>
      <c r="X276" s="17" t="s">
        <v>17</v>
      </c>
    </row>
    <row r="277" s="1" customFormat="1" customHeight="1" spans="1:24">
      <c r="A277" s="6">
        <v>107</v>
      </c>
      <c r="B277" s="17" t="s">
        <v>1049</v>
      </c>
      <c r="C277" s="17" t="s">
        <v>1049</v>
      </c>
      <c r="D277" s="6" t="s">
        <v>693</v>
      </c>
      <c r="E277" s="6" t="s">
        <v>1050</v>
      </c>
      <c r="F277" s="17" t="s">
        <v>3581</v>
      </c>
      <c r="G277" s="17" t="s">
        <v>3128</v>
      </c>
      <c r="H277" s="17" t="s">
        <v>966</v>
      </c>
      <c r="I277" s="17">
        <v>11</v>
      </c>
      <c r="J277" s="17"/>
      <c r="K277" s="6" t="s">
        <v>17</v>
      </c>
      <c r="L277" s="23" t="s">
        <v>3580</v>
      </c>
      <c r="M277" s="15">
        <v>44103</v>
      </c>
      <c r="O277" s="17" t="s">
        <v>1049</v>
      </c>
      <c r="P277" s="17" t="s">
        <v>1049</v>
      </c>
      <c r="Q277" s="17" t="s">
        <v>693</v>
      </c>
      <c r="R277" s="17" t="s">
        <v>1050</v>
      </c>
      <c r="S277" s="17" t="s">
        <v>3581</v>
      </c>
      <c r="T277" s="17" t="s">
        <v>21</v>
      </c>
      <c r="U277" s="17" t="s">
        <v>966</v>
      </c>
      <c r="V277" s="17">
        <v>11</v>
      </c>
      <c r="W277" s="17"/>
      <c r="X277" s="17" t="s">
        <v>17</v>
      </c>
    </row>
    <row r="278" s="1" customFormat="1" customHeight="1" spans="1:24">
      <c r="A278" s="6">
        <v>37</v>
      </c>
      <c r="B278" s="6" t="s">
        <v>3582</v>
      </c>
      <c r="C278" s="6" t="s">
        <v>3582</v>
      </c>
      <c r="D278" s="6" t="s">
        <v>13</v>
      </c>
      <c r="E278" s="6" t="s">
        <v>3583</v>
      </c>
      <c r="F278" s="6" t="s">
        <v>3582</v>
      </c>
      <c r="G278" s="6" t="s">
        <v>3121</v>
      </c>
      <c r="H278" s="6" t="s">
        <v>354</v>
      </c>
      <c r="I278" s="6">
        <v>64</v>
      </c>
      <c r="J278" s="6"/>
      <c r="K278" s="6" t="s">
        <v>17</v>
      </c>
      <c r="L278" s="23" t="s">
        <v>3139</v>
      </c>
      <c r="M278" s="15">
        <v>44103</v>
      </c>
      <c r="O278" s="6" t="s">
        <v>3582</v>
      </c>
      <c r="P278" s="6" t="s">
        <v>3582</v>
      </c>
      <c r="Q278" s="6" t="s">
        <v>13</v>
      </c>
      <c r="R278" s="6" t="s">
        <v>3583</v>
      </c>
      <c r="S278" s="6" t="s">
        <v>3584</v>
      </c>
      <c r="T278" s="6" t="s">
        <v>3121</v>
      </c>
      <c r="U278" s="6" t="s">
        <v>354</v>
      </c>
      <c r="V278" s="6">
        <v>64</v>
      </c>
      <c r="W278" s="6"/>
      <c r="X278" s="6" t="s">
        <v>17</v>
      </c>
    </row>
    <row r="279" s="1" customFormat="1" customHeight="1" spans="1:13">
      <c r="A279" s="30">
        <v>97</v>
      </c>
      <c r="B279" s="30" t="s">
        <v>417</v>
      </c>
      <c r="C279" s="30" t="s">
        <v>417</v>
      </c>
      <c r="D279" s="30" t="s">
        <v>13</v>
      </c>
      <c r="E279" s="30" t="s">
        <v>418</v>
      </c>
      <c r="F279" s="30" t="s">
        <v>417</v>
      </c>
      <c r="G279" s="30" t="s">
        <v>42</v>
      </c>
      <c r="H279" s="30" t="s">
        <v>354</v>
      </c>
      <c r="I279" s="30">
        <v>64</v>
      </c>
      <c r="J279" s="30"/>
      <c r="K279" s="30" t="s">
        <v>17</v>
      </c>
      <c r="L279" s="23" t="s">
        <v>3585</v>
      </c>
      <c r="M279" s="15">
        <v>44103</v>
      </c>
    </row>
    <row r="280" s="1" customFormat="1" customHeight="1" spans="1:24">
      <c r="A280" s="6">
        <v>9</v>
      </c>
      <c r="B280" s="6" t="s">
        <v>423</v>
      </c>
      <c r="C280" s="6" t="s">
        <v>423</v>
      </c>
      <c r="D280" s="6" t="s">
        <v>420</v>
      </c>
      <c r="E280" s="6" t="s">
        <v>424</v>
      </c>
      <c r="F280" s="6" t="s">
        <v>423</v>
      </c>
      <c r="G280" s="6" t="s">
        <v>21</v>
      </c>
      <c r="H280" s="6" t="s">
        <v>422</v>
      </c>
      <c r="I280" s="6">
        <v>34</v>
      </c>
      <c r="J280" s="6" t="s">
        <v>3586</v>
      </c>
      <c r="K280" s="6" t="s">
        <v>17</v>
      </c>
      <c r="L280" s="23" t="s">
        <v>3139</v>
      </c>
      <c r="M280" s="15">
        <v>44103</v>
      </c>
      <c r="O280" s="6" t="s">
        <v>423</v>
      </c>
      <c r="P280" s="6" t="s">
        <v>423</v>
      </c>
      <c r="Q280" s="6" t="s">
        <v>420</v>
      </c>
      <c r="R280" s="6" t="s">
        <v>424</v>
      </c>
      <c r="S280" s="6" t="s">
        <v>3587</v>
      </c>
      <c r="T280" s="6" t="s">
        <v>21</v>
      </c>
      <c r="U280" s="6" t="s">
        <v>422</v>
      </c>
      <c r="V280" s="6">
        <v>34</v>
      </c>
      <c r="W280" s="6" t="s">
        <v>3586</v>
      </c>
      <c r="X280" s="6" t="s">
        <v>17</v>
      </c>
    </row>
    <row r="281" s="1" customFormat="1" customHeight="1" spans="1:24">
      <c r="A281" s="6">
        <v>10</v>
      </c>
      <c r="B281" s="6" t="s">
        <v>425</v>
      </c>
      <c r="C281" s="6" t="s">
        <v>425</v>
      </c>
      <c r="D281" s="6" t="s">
        <v>420</v>
      </c>
      <c r="E281" s="6" t="s">
        <v>426</v>
      </c>
      <c r="F281" s="6" t="s">
        <v>425</v>
      </c>
      <c r="G281" s="6" t="s">
        <v>21</v>
      </c>
      <c r="H281" s="6" t="s">
        <v>422</v>
      </c>
      <c r="I281" s="6">
        <v>34</v>
      </c>
      <c r="J281" s="6" t="s">
        <v>3586</v>
      </c>
      <c r="K281" s="6" t="s">
        <v>17</v>
      </c>
      <c r="L281" s="23" t="s">
        <v>3588</v>
      </c>
      <c r="M281" s="15">
        <v>44103</v>
      </c>
      <c r="O281" s="6" t="s">
        <v>431</v>
      </c>
      <c r="P281" s="6" t="s">
        <v>425</v>
      </c>
      <c r="Q281" s="6" t="s">
        <v>420</v>
      </c>
      <c r="R281" s="6" t="s">
        <v>426</v>
      </c>
      <c r="S281" s="6" t="s">
        <v>425</v>
      </c>
      <c r="T281" s="6" t="s">
        <v>21</v>
      </c>
      <c r="U281" s="6" t="s">
        <v>422</v>
      </c>
      <c r="V281" s="6">
        <v>34</v>
      </c>
      <c r="W281" s="6" t="s">
        <v>3586</v>
      </c>
      <c r="X281" s="6" t="s">
        <v>17</v>
      </c>
    </row>
    <row r="282" s="1" customFormat="1" customHeight="1" spans="1:24">
      <c r="A282" s="6">
        <v>19</v>
      </c>
      <c r="B282" s="6" t="s">
        <v>3589</v>
      </c>
      <c r="C282" s="6" t="s">
        <v>3589</v>
      </c>
      <c r="D282" s="6" t="s">
        <v>13</v>
      </c>
      <c r="E282" s="6" t="s">
        <v>3590</v>
      </c>
      <c r="F282" s="6" t="s">
        <v>3591</v>
      </c>
      <c r="G282" s="6" t="s">
        <v>3121</v>
      </c>
      <c r="H282" s="6" t="s">
        <v>2748</v>
      </c>
      <c r="I282" s="6">
        <v>31</v>
      </c>
      <c r="J282" s="6" t="s">
        <v>3592</v>
      </c>
      <c r="K282" s="6" t="s">
        <v>17</v>
      </c>
      <c r="L282" s="23" t="s">
        <v>3126</v>
      </c>
      <c r="M282" s="15">
        <v>44103</v>
      </c>
      <c r="O282" s="6" t="s">
        <v>3589</v>
      </c>
      <c r="P282" s="6" t="s">
        <v>3589</v>
      </c>
      <c r="Q282" s="6" t="s">
        <v>13</v>
      </c>
      <c r="R282" s="6" t="s">
        <v>3590</v>
      </c>
      <c r="S282" s="6" t="s">
        <v>3591</v>
      </c>
      <c r="T282" s="6" t="s">
        <v>3593</v>
      </c>
      <c r="U282" s="6" t="s">
        <v>2748</v>
      </c>
      <c r="V282" s="6">
        <v>31</v>
      </c>
      <c r="W282" s="6" t="s">
        <v>3592</v>
      </c>
      <c r="X282" s="6" t="s">
        <v>17</v>
      </c>
    </row>
    <row r="283" s="1" customFormat="1" customHeight="1" spans="1:24">
      <c r="A283" s="6">
        <v>20</v>
      </c>
      <c r="B283" s="6" t="s">
        <v>3589</v>
      </c>
      <c r="C283" s="6" t="s">
        <v>3589</v>
      </c>
      <c r="D283" s="6" t="s">
        <v>13</v>
      </c>
      <c r="E283" s="6" t="s">
        <v>3590</v>
      </c>
      <c r="F283" s="6" t="s">
        <v>3594</v>
      </c>
      <c r="G283" s="6" t="s">
        <v>3121</v>
      </c>
      <c r="H283" s="6" t="s">
        <v>2748</v>
      </c>
      <c r="I283" s="6">
        <v>31</v>
      </c>
      <c r="J283" s="6"/>
      <c r="K283" s="6" t="s">
        <v>17</v>
      </c>
      <c r="L283" s="23" t="s">
        <v>3126</v>
      </c>
      <c r="M283" s="15">
        <v>44103</v>
      </c>
      <c r="O283" s="6" t="s">
        <v>3589</v>
      </c>
      <c r="P283" s="6" t="s">
        <v>3589</v>
      </c>
      <c r="Q283" s="6" t="s">
        <v>13</v>
      </c>
      <c r="R283" s="6" t="s">
        <v>3590</v>
      </c>
      <c r="S283" s="6" t="s">
        <v>3594</v>
      </c>
      <c r="T283" s="6" t="s">
        <v>3593</v>
      </c>
      <c r="U283" s="6" t="s">
        <v>2748</v>
      </c>
      <c r="V283" s="6">
        <v>31</v>
      </c>
      <c r="W283" s="6"/>
      <c r="X283" s="6" t="s">
        <v>17</v>
      </c>
    </row>
    <row r="284" s="1" customFormat="1" customHeight="1" spans="1:24">
      <c r="A284" s="6">
        <v>21</v>
      </c>
      <c r="B284" s="6" t="s">
        <v>3589</v>
      </c>
      <c r="C284" s="6" t="s">
        <v>3589</v>
      </c>
      <c r="D284" s="6" t="s">
        <v>13</v>
      </c>
      <c r="E284" s="6" t="s">
        <v>3590</v>
      </c>
      <c r="F284" s="6" t="s">
        <v>3595</v>
      </c>
      <c r="G284" s="6" t="s">
        <v>3121</v>
      </c>
      <c r="H284" s="6" t="s">
        <v>2748</v>
      </c>
      <c r="I284" s="6">
        <v>31</v>
      </c>
      <c r="J284" s="6"/>
      <c r="K284" s="6" t="s">
        <v>17</v>
      </c>
      <c r="L284" s="23" t="s">
        <v>3126</v>
      </c>
      <c r="M284" s="15">
        <v>44103</v>
      </c>
      <c r="O284" s="6" t="s">
        <v>3589</v>
      </c>
      <c r="P284" s="6" t="s">
        <v>3589</v>
      </c>
      <c r="Q284" s="6" t="s">
        <v>13</v>
      </c>
      <c r="R284" s="6" t="s">
        <v>3590</v>
      </c>
      <c r="S284" s="6" t="s">
        <v>3595</v>
      </c>
      <c r="T284" s="6" t="s">
        <v>3593</v>
      </c>
      <c r="U284" s="6" t="s">
        <v>2748</v>
      </c>
      <c r="V284" s="6">
        <v>31</v>
      </c>
      <c r="W284" s="6"/>
      <c r="X284" s="6" t="s">
        <v>17</v>
      </c>
    </row>
    <row r="285" s="1" customFormat="1" customHeight="1" spans="1:24">
      <c r="A285" s="6">
        <v>22</v>
      </c>
      <c r="B285" s="6" t="s">
        <v>3596</v>
      </c>
      <c r="C285" s="6" t="s">
        <v>3596</v>
      </c>
      <c r="D285" s="6" t="s">
        <v>13</v>
      </c>
      <c r="E285" s="6" t="s">
        <v>3597</v>
      </c>
      <c r="F285" s="6" t="s">
        <v>3598</v>
      </c>
      <c r="G285" s="6" t="s">
        <v>3121</v>
      </c>
      <c r="H285" s="6" t="s">
        <v>2748</v>
      </c>
      <c r="I285" s="6">
        <v>31</v>
      </c>
      <c r="J285" s="6"/>
      <c r="K285" s="6" t="s">
        <v>17</v>
      </c>
      <c r="L285" s="23" t="s">
        <v>3126</v>
      </c>
      <c r="M285" s="15">
        <v>44103</v>
      </c>
      <c r="O285" s="6" t="s">
        <v>3596</v>
      </c>
      <c r="P285" s="6" t="s">
        <v>3596</v>
      </c>
      <c r="Q285" s="6" t="s">
        <v>13</v>
      </c>
      <c r="R285" s="6" t="s">
        <v>3597</v>
      </c>
      <c r="S285" s="6" t="s">
        <v>3598</v>
      </c>
      <c r="T285" s="6" t="s">
        <v>3593</v>
      </c>
      <c r="U285" s="6" t="s">
        <v>2748</v>
      </c>
      <c r="V285" s="6">
        <v>31</v>
      </c>
      <c r="W285" s="6"/>
      <c r="X285" s="6" t="s">
        <v>17</v>
      </c>
    </row>
    <row r="286" s="1" customFormat="1" customHeight="1" spans="1:24">
      <c r="A286" s="6">
        <v>23</v>
      </c>
      <c r="B286" s="6" t="s">
        <v>3596</v>
      </c>
      <c r="C286" s="6" t="s">
        <v>3596</v>
      </c>
      <c r="D286" s="6" t="s">
        <v>13</v>
      </c>
      <c r="E286" s="6" t="s">
        <v>3597</v>
      </c>
      <c r="F286" s="6" t="s">
        <v>3599</v>
      </c>
      <c r="G286" s="6" t="s">
        <v>3121</v>
      </c>
      <c r="H286" s="6" t="s">
        <v>2748</v>
      </c>
      <c r="I286" s="6">
        <v>31</v>
      </c>
      <c r="J286" s="6"/>
      <c r="K286" s="6" t="s">
        <v>17</v>
      </c>
      <c r="L286" s="23" t="s">
        <v>3126</v>
      </c>
      <c r="M286" s="15">
        <v>44103</v>
      </c>
      <c r="O286" s="6" t="s">
        <v>3596</v>
      </c>
      <c r="P286" s="6" t="s">
        <v>3596</v>
      </c>
      <c r="Q286" s="6" t="s">
        <v>13</v>
      </c>
      <c r="R286" s="6" t="s">
        <v>3597</v>
      </c>
      <c r="S286" s="6" t="s">
        <v>3599</v>
      </c>
      <c r="T286" s="6" t="s">
        <v>3593</v>
      </c>
      <c r="U286" s="6" t="s">
        <v>2748</v>
      </c>
      <c r="V286" s="6">
        <v>31</v>
      </c>
      <c r="W286" s="6"/>
      <c r="X286" s="6" t="s">
        <v>17</v>
      </c>
    </row>
    <row r="287" s="1" customFormat="1" customHeight="1" spans="1:24">
      <c r="A287" s="6">
        <v>24</v>
      </c>
      <c r="B287" s="6" t="s">
        <v>3596</v>
      </c>
      <c r="C287" s="6" t="s">
        <v>3596</v>
      </c>
      <c r="D287" s="6" t="s">
        <v>13</v>
      </c>
      <c r="E287" s="6" t="s">
        <v>3597</v>
      </c>
      <c r="F287" s="6" t="s">
        <v>3600</v>
      </c>
      <c r="G287" s="6" t="s">
        <v>3121</v>
      </c>
      <c r="H287" s="6" t="s">
        <v>2748</v>
      </c>
      <c r="I287" s="6">
        <v>31</v>
      </c>
      <c r="J287" s="6"/>
      <c r="K287" s="6" t="s">
        <v>17</v>
      </c>
      <c r="L287" s="23" t="s">
        <v>3126</v>
      </c>
      <c r="M287" s="15">
        <v>44103</v>
      </c>
      <c r="O287" s="6" t="s">
        <v>3596</v>
      </c>
      <c r="P287" s="6" t="s">
        <v>3596</v>
      </c>
      <c r="Q287" s="6" t="s">
        <v>13</v>
      </c>
      <c r="R287" s="6" t="s">
        <v>3597</v>
      </c>
      <c r="S287" s="6" t="s">
        <v>3600</v>
      </c>
      <c r="T287" s="6" t="s">
        <v>3593</v>
      </c>
      <c r="U287" s="6" t="s">
        <v>2748</v>
      </c>
      <c r="V287" s="6">
        <v>31</v>
      </c>
      <c r="W287" s="6"/>
      <c r="X287" s="6" t="s">
        <v>17</v>
      </c>
    </row>
    <row r="288" s="1" customFormat="1" customHeight="1" spans="1:24">
      <c r="A288" s="6">
        <v>138</v>
      </c>
      <c r="B288" s="6" t="s">
        <v>3601</v>
      </c>
      <c r="C288" s="6" t="s">
        <v>3601</v>
      </c>
      <c r="D288" s="6" t="s">
        <v>13</v>
      </c>
      <c r="E288" s="6" t="s">
        <v>3602</v>
      </c>
      <c r="F288" s="6" t="s">
        <v>3603</v>
      </c>
      <c r="G288" s="6" t="s">
        <v>3142</v>
      </c>
      <c r="H288" s="6" t="s">
        <v>2748</v>
      </c>
      <c r="I288" s="6">
        <v>31</v>
      </c>
      <c r="J288" s="6"/>
      <c r="K288" s="6" t="s">
        <v>17</v>
      </c>
      <c r="L288" s="23" t="s">
        <v>3129</v>
      </c>
      <c r="M288" s="15">
        <v>44103</v>
      </c>
      <c r="O288" s="6" t="s">
        <v>3601</v>
      </c>
      <c r="P288" s="6" t="s">
        <v>3601</v>
      </c>
      <c r="Q288" s="6" t="s">
        <v>13</v>
      </c>
      <c r="R288" s="6" t="s">
        <v>3602</v>
      </c>
      <c r="S288" s="6" t="s">
        <v>3603</v>
      </c>
      <c r="T288" s="6" t="s">
        <v>3604</v>
      </c>
      <c r="U288" s="6" t="s">
        <v>2748</v>
      </c>
      <c r="V288" s="6">
        <v>31</v>
      </c>
      <c r="W288" s="6"/>
      <c r="X288" s="6" t="s">
        <v>17</v>
      </c>
    </row>
    <row r="289" s="1" customFormat="1" customHeight="1" spans="1:24">
      <c r="A289" s="6">
        <v>139</v>
      </c>
      <c r="B289" s="6" t="s">
        <v>3601</v>
      </c>
      <c r="C289" s="6" t="s">
        <v>3601</v>
      </c>
      <c r="D289" s="6" t="s">
        <v>13</v>
      </c>
      <c r="E289" s="6" t="s">
        <v>3602</v>
      </c>
      <c r="F289" s="6" t="s">
        <v>3605</v>
      </c>
      <c r="G289" s="6" t="s">
        <v>3142</v>
      </c>
      <c r="H289" s="6" t="s">
        <v>2748</v>
      </c>
      <c r="I289" s="6">
        <v>31</v>
      </c>
      <c r="J289" s="6"/>
      <c r="K289" s="6" t="s">
        <v>17</v>
      </c>
      <c r="L289" s="23" t="s">
        <v>3129</v>
      </c>
      <c r="M289" s="15">
        <v>44103</v>
      </c>
      <c r="O289" s="6" t="s">
        <v>3601</v>
      </c>
      <c r="P289" s="6" t="s">
        <v>3601</v>
      </c>
      <c r="Q289" s="6" t="s">
        <v>13</v>
      </c>
      <c r="R289" s="6" t="s">
        <v>3602</v>
      </c>
      <c r="S289" s="6" t="s">
        <v>3605</v>
      </c>
      <c r="T289" s="6" t="s">
        <v>3604</v>
      </c>
      <c r="U289" s="6" t="s">
        <v>2748</v>
      </c>
      <c r="V289" s="6">
        <v>31</v>
      </c>
      <c r="W289" s="6"/>
      <c r="X289" s="6" t="s">
        <v>17</v>
      </c>
    </row>
    <row r="290" s="1" customFormat="1" customHeight="1" spans="1:24">
      <c r="A290" s="6">
        <v>140</v>
      </c>
      <c r="B290" s="6" t="s">
        <v>3601</v>
      </c>
      <c r="C290" s="6" t="s">
        <v>3601</v>
      </c>
      <c r="D290" s="6" t="s">
        <v>13</v>
      </c>
      <c r="E290" s="6" t="s">
        <v>3602</v>
      </c>
      <c r="F290" s="6" t="s">
        <v>3606</v>
      </c>
      <c r="G290" s="6" t="s">
        <v>3142</v>
      </c>
      <c r="H290" s="6" t="s">
        <v>2748</v>
      </c>
      <c r="I290" s="6">
        <v>31</v>
      </c>
      <c r="J290" s="6"/>
      <c r="K290" s="6" t="s">
        <v>17</v>
      </c>
      <c r="L290" s="23" t="s">
        <v>3129</v>
      </c>
      <c r="M290" s="15">
        <v>44103</v>
      </c>
      <c r="O290" s="6" t="s">
        <v>3601</v>
      </c>
      <c r="P290" s="6" t="s">
        <v>3601</v>
      </c>
      <c r="Q290" s="6" t="s">
        <v>13</v>
      </c>
      <c r="R290" s="6" t="s">
        <v>3602</v>
      </c>
      <c r="S290" s="6" t="s">
        <v>3606</v>
      </c>
      <c r="T290" s="6" t="s">
        <v>3604</v>
      </c>
      <c r="U290" s="6" t="s">
        <v>2748</v>
      </c>
      <c r="V290" s="6">
        <v>31</v>
      </c>
      <c r="W290" s="6"/>
      <c r="X290" s="6" t="s">
        <v>17</v>
      </c>
    </row>
    <row r="291" s="1" customFormat="1" customHeight="1" spans="1:24">
      <c r="A291" s="6">
        <v>141</v>
      </c>
      <c r="B291" s="6" t="s">
        <v>3601</v>
      </c>
      <c r="C291" s="6" t="s">
        <v>3601</v>
      </c>
      <c r="D291" s="6" t="s">
        <v>13</v>
      </c>
      <c r="E291" s="6" t="s">
        <v>3602</v>
      </c>
      <c r="F291" s="6" t="s">
        <v>3607</v>
      </c>
      <c r="G291" s="6" t="s">
        <v>3142</v>
      </c>
      <c r="H291" s="6" t="s">
        <v>2748</v>
      </c>
      <c r="I291" s="6">
        <v>31</v>
      </c>
      <c r="J291" s="6"/>
      <c r="K291" s="6" t="s">
        <v>17</v>
      </c>
      <c r="L291" s="23" t="s">
        <v>3129</v>
      </c>
      <c r="M291" s="15">
        <v>44103</v>
      </c>
      <c r="O291" s="6" t="s">
        <v>3601</v>
      </c>
      <c r="P291" s="6" t="s">
        <v>3601</v>
      </c>
      <c r="Q291" s="6" t="s">
        <v>13</v>
      </c>
      <c r="R291" s="6" t="s">
        <v>3602</v>
      </c>
      <c r="S291" s="6" t="s">
        <v>3607</v>
      </c>
      <c r="T291" s="6" t="s">
        <v>3604</v>
      </c>
      <c r="U291" s="6" t="s">
        <v>2748</v>
      </c>
      <c r="V291" s="6">
        <v>31</v>
      </c>
      <c r="W291" s="6"/>
      <c r="X291" s="6" t="s">
        <v>17</v>
      </c>
    </row>
    <row r="292" s="1" customFormat="1" customHeight="1" spans="1:24">
      <c r="A292" s="6">
        <v>142</v>
      </c>
      <c r="B292" s="6" t="s">
        <v>3601</v>
      </c>
      <c r="C292" s="6" t="s">
        <v>3601</v>
      </c>
      <c r="D292" s="6" t="s">
        <v>13</v>
      </c>
      <c r="E292" s="6" t="s">
        <v>3602</v>
      </c>
      <c r="F292" s="6" t="s">
        <v>3608</v>
      </c>
      <c r="G292" s="6" t="s">
        <v>3142</v>
      </c>
      <c r="H292" s="6" t="s">
        <v>2748</v>
      </c>
      <c r="I292" s="6">
        <v>31</v>
      </c>
      <c r="J292" s="6"/>
      <c r="K292" s="6" t="s">
        <v>17</v>
      </c>
      <c r="L292" s="23" t="s">
        <v>3129</v>
      </c>
      <c r="M292" s="15">
        <v>44103</v>
      </c>
      <c r="O292" s="6" t="s">
        <v>3601</v>
      </c>
      <c r="P292" s="6" t="s">
        <v>3601</v>
      </c>
      <c r="Q292" s="6" t="s">
        <v>13</v>
      </c>
      <c r="R292" s="6" t="s">
        <v>3602</v>
      </c>
      <c r="S292" s="6" t="s">
        <v>3608</v>
      </c>
      <c r="T292" s="6" t="s">
        <v>3604</v>
      </c>
      <c r="U292" s="6" t="s">
        <v>2748</v>
      </c>
      <c r="V292" s="6">
        <v>31</v>
      </c>
      <c r="W292" s="6"/>
      <c r="X292" s="6" t="s">
        <v>17</v>
      </c>
    </row>
    <row r="293" s="1" customFormat="1" customHeight="1" spans="1:24">
      <c r="A293" s="6">
        <v>143</v>
      </c>
      <c r="B293" s="6" t="s">
        <v>3601</v>
      </c>
      <c r="C293" s="6" t="s">
        <v>3601</v>
      </c>
      <c r="D293" s="6" t="s">
        <v>13</v>
      </c>
      <c r="E293" s="6" t="s">
        <v>3602</v>
      </c>
      <c r="F293" s="6" t="s">
        <v>3609</v>
      </c>
      <c r="G293" s="6" t="s">
        <v>3142</v>
      </c>
      <c r="H293" s="6" t="s">
        <v>2748</v>
      </c>
      <c r="I293" s="6">
        <v>31</v>
      </c>
      <c r="J293" s="6"/>
      <c r="K293" s="6" t="s">
        <v>17</v>
      </c>
      <c r="L293" s="23" t="s">
        <v>3129</v>
      </c>
      <c r="M293" s="15">
        <v>44103</v>
      </c>
      <c r="O293" s="6" t="s">
        <v>3601</v>
      </c>
      <c r="P293" s="6" t="s">
        <v>3601</v>
      </c>
      <c r="Q293" s="6" t="s">
        <v>13</v>
      </c>
      <c r="R293" s="6" t="s">
        <v>3602</v>
      </c>
      <c r="S293" s="6" t="s">
        <v>3609</v>
      </c>
      <c r="T293" s="6" t="s">
        <v>3604</v>
      </c>
      <c r="U293" s="6" t="s">
        <v>2748</v>
      </c>
      <c r="V293" s="6">
        <v>31</v>
      </c>
      <c r="W293" s="6"/>
      <c r="X293" s="6" t="s">
        <v>17</v>
      </c>
    </row>
    <row r="294" s="1" customFormat="1" customHeight="1" spans="1:13">
      <c r="A294" s="6">
        <v>230</v>
      </c>
      <c r="B294" s="6" t="s">
        <v>3341</v>
      </c>
      <c r="C294" s="6" t="s">
        <v>3342</v>
      </c>
      <c r="D294" s="6" t="s">
        <v>13</v>
      </c>
      <c r="E294" s="6" t="s">
        <v>3354</v>
      </c>
      <c r="F294" s="6" t="s">
        <v>3355</v>
      </c>
      <c r="G294" s="6" t="s">
        <v>3142</v>
      </c>
      <c r="H294" s="6" t="s">
        <v>2461</v>
      </c>
      <c r="I294" s="6">
        <v>15</v>
      </c>
      <c r="J294" s="6"/>
      <c r="K294" s="6" t="s">
        <v>17</v>
      </c>
      <c r="L294" s="4" t="s">
        <v>3122</v>
      </c>
      <c r="M294" s="15">
        <v>44103</v>
      </c>
    </row>
    <row r="295" s="1" customFormat="1" customHeight="1" spans="1:24">
      <c r="A295" s="6">
        <v>366</v>
      </c>
      <c r="B295" s="6" t="s">
        <v>1530</v>
      </c>
      <c r="C295" s="6" t="s">
        <v>1531</v>
      </c>
      <c r="D295" s="6" t="s">
        <v>13</v>
      </c>
      <c r="E295" s="6" t="s">
        <v>1532</v>
      </c>
      <c r="F295" s="6" t="s">
        <v>1531</v>
      </c>
      <c r="G295" s="6" t="s">
        <v>21</v>
      </c>
      <c r="H295" s="6" t="s">
        <v>1251</v>
      </c>
      <c r="I295" s="6">
        <v>18</v>
      </c>
      <c r="J295" s="6" t="s">
        <v>3610</v>
      </c>
      <c r="K295" s="6" t="s">
        <v>85</v>
      </c>
      <c r="L295" s="23" t="s">
        <v>3611</v>
      </c>
      <c r="M295" s="15">
        <v>44103</v>
      </c>
      <c r="O295" s="6" t="s">
        <v>3612</v>
      </c>
      <c r="P295" s="6" t="s">
        <v>1531</v>
      </c>
      <c r="Q295" s="6" t="s">
        <v>13</v>
      </c>
      <c r="R295" s="6" t="s">
        <v>1532</v>
      </c>
      <c r="S295" s="6" t="s">
        <v>1531</v>
      </c>
      <c r="T295" s="6" t="s">
        <v>21</v>
      </c>
      <c r="U295" s="6" t="s">
        <v>1251</v>
      </c>
      <c r="V295" s="6">
        <v>18</v>
      </c>
      <c r="W295" s="6" t="s">
        <v>3610</v>
      </c>
      <c r="X295" s="17" t="s">
        <v>85</v>
      </c>
    </row>
    <row r="296" s="1" customFormat="1" customHeight="1" spans="1:24">
      <c r="A296" s="6">
        <v>27</v>
      </c>
      <c r="B296" s="6" t="s">
        <v>1551</v>
      </c>
      <c r="C296" s="6" t="s">
        <v>1551</v>
      </c>
      <c r="D296" s="6" t="s">
        <v>13</v>
      </c>
      <c r="E296" s="6" t="s">
        <v>1552</v>
      </c>
      <c r="F296" s="6" t="s">
        <v>1566</v>
      </c>
      <c r="G296" s="6" t="s">
        <v>42</v>
      </c>
      <c r="H296" s="6" t="s">
        <v>1544</v>
      </c>
      <c r="I296" s="6">
        <v>9</v>
      </c>
      <c r="J296" s="6"/>
      <c r="K296" s="6" t="s">
        <v>17</v>
      </c>
      <c r="L296" s="23" t="s">
        <v>3139</v>
      </c>
      <c r="M296" s="15">
        <v>44104</v>
      </c>
      <c r="O296" s="6" t="s">
        <v>1551</v>
      </c>
      <c r="P296" s="6" t="s">
        <v>1551</v>
      </c>
      <c r="Q296" s="6" t="s">
        <v>13</v>
      </c>
      <c r="R296" s="6" t="s">
        <v>1552</v>
      </c>
      <c r="S296" s="6" t="s">
        <v>3613</v>
      </c>
      <c r="T296" s="6" t="s">
        <v>42</v>
      </c>
      <c r="U296" s="6" t="s">
        <v>1544</v>
      </c>
      <c r="V296" s="6">
        <v>9</v>
      </c>
      <c r="W296" s="6"/>
      <c r="X296" s="6" t="s">
        <v>17</v>
      </c>
    </row>
    <row r="297" s="1" customFormat="1" customHeight="1" spans="1:24">
      <c r="A297" s="6">
        <v>67</v>
      </c>
      <c r="B297" s="6" t="s">
        <v>3614</v>
      </c>
      <c r="C297" s="6" t="s">
        <v>3615</v>
      </c>
      <c r="D297" s="6" t="s">
        <v>60</v>
      </c>
      <c r="E297" s="6" t="s">
        <v>3616</v>
      </c>
      <c r="F297" s="6" t="s">
        <v>3615</v>
      </c>
      <c r="G297" s="6" t="s">
        <v>3128</v>
      </c>
      <c r="H297" s="6" t="s">
        <v>1544</v>
      </c>
      <c r="I297" s="6">
        <v>9</v>
      </c>
      <c r="J297" s="6"/>
      <c r="K297" s="6" t="s">
        <v>85</v>
      </c>
      <c r="L297" s="23" t="s">
        <v>3139</v>
      </c>
      <c r="M297" s="15">
        <v>44104</v>
      </c>
      <c r="O297" s="6" t="s">
        <v>3614</v>
      </c>
      <c r="P297" s="6" t="s">
        <v>3617</v>
      </c>
      <c r="Q297" s="6" t="s">
        <v>60</v>
      </c>
      <c r="R297" s="6" t="s">
        <v>3616</v>
      </c>
      <c r="S297" s="6" t="s">
        <v>3617</v>
      </c>
      <c r="T297" s="6" t="s">
        <v>3128</v>
      </c>
      <c r="U297" s="6" t="s">
        <v>1544</v>
      </c>
      <c r="V297" s="6">
        <v>9</v>
      </c>
      <c r="W297" s="6"/>
      <c r="X297" s="6" t="s">
        <v>85</v>
      </c>
    </row>
    <row r="298" s="1" customFormat="1" customHeight="1" spans="1:24">
      <c r="A298" s="6">
        <v>68</v>
      </c>
      <c r="B298" s="6" t="s">
        <v>3614</v>
      </c>
      <c r="C298" s="6" t="s">
        <v>3618</v>
      </c>
      <c r="D298" s="6" t="s">
        <v>60</v>
      </c>
      <c r="E298" s="6" t="s">
        <v>3616</v>
      </c>
      <c r="F298" s="6" t="s">
        <v>3618</v>
      </c>
      <c r="G298" s="6" t="s">
        <v>3128</v>
      </c>
      <c r="H298" s="6" t="s">
        <v>1544</v>
      </c>
      <c r="I298" s="6">
        <v>9</v>
      </c>
      <c r="J298" s="6"/>
      <c r="K298" s="6" t="s">
        <v>85</v>
      </c>
      <c r="L298" s="23" t="s">
        <v>3139</v>
      </c>
      <c r="M298" s="15">
        <v>44104</v>
      </c>
      <c r="O298" s="6" t="s">
        <v>3614</v>
      </c>
      <c r="P298" s="6" t="s">
        <v>3619</v>
      </c>
      <c r="Q298" s="6" t="s">
        <v>60</v>
      </c>
      <c r="R298" s="6" t="s">
        <v>3616</v>
      </c>
      <c r="S298" s="6" t="s">
        <v>3619</v>
      </c>
      <c r="T298" s="6" t="s">
        <v>3128</v>
      </c>
      <c r="U298" s="6" t="s">
        <v>1544</v>
      </c>
      <c r="V298" s="6">
        <v>9</v>
      </c>
      <c r="W298" s="6"/>
      <c r="X298" s="6" t="s">
        <v>85</v>
      </c>
    </row>
    <row r="299" s="1" customFormat="1" customHeight="1" spans="1:24">
      <c r="A299" s="6">
        <v>71</v>
      </c>
      <c r="B299" s="6" t="s">
        <v>3614</v>
      </c>
      <c r="C299" s="6" t="s">
        <v>3620</v>
      </c>
      <c r="D299" s="6" t="s">
        <v>60</v>
      </c>
      <c r="E299" s="6" t="s">
        <v>3621</v>
      </c>
      <c r="F299" s="6" t="s">
        <v>3620</v>
      </c>
      <c r="G299" s="6" t="s">
        <v>3128</v>
      </c>
      <c r="H299" s="6" t="s">
        <v>1544</v>
      </c>
      <c r="I299" s="6">
        <v>9</v>
      </c>
      <c r="J299" s="6"/>
      <c r="K299" s="6" t="s">
        <v>85</v>
      </c>
      <c r="L299" s="23" t="s">
        <v>3139</v>
      </c>
      <c r="M299" s="15">
        <v>44104</v>
      </c>
      <c r="O299" s="6" t="s">
        <v>3614</v>
      </c>
      <c r="P299" s="6" t="s">
        <v>3622</v>
      </c>
      <c r="Q299" s="6" t="s">
        <v>60</v>
      </c>
      <c r="R299" s="6" t="s">
        <v>3621</v>
      </c>
      <c r="S299" s="6" t="s">
        <v>3622</v>
      </c>
      <c r="T299" s="6" t="s">
        <v>3128</v>
      </c>
      <c r="U299" s="6" t="s">
        <v>1544</v>
      </c>
      <c r="V299" s="6">
        <v>9</v>
      </c>
      <c r="W299" s="6"/>
      <c r="X299" s="6" t="s">
        <v>85</v>
      </c>
    </row>
    <row r="300" s="1" customFormat="1" customHeight="1" spans="1:24">
      <c r="A300" s="6">
        <v>82</v>
      </c>
      <c r="B300" s="19" t="s">
        <v>1615</v>
      </c>
      <c r="C300" s="19" t="s">
        <v>1615</v>
      </c>
      <c r="D300" s="19" t="s">
        <v>19</v>
      </c>
      <c r="E300" s="19" t="s">
        <v>1616</v>
      </c>
      <c r="F300" s="19" t="s">
        <v>1617</v>
      </c>
      <c r="G300" s="19" t="s">
        <v>42</v>
      </c>
      <c r="H300" s="19" t="s">
        <v>1544</v>
      </c>
      <c r="I300" s="6">
        <v>9</v>
      </c>
      <c r="J300" s="19"/>
      <c r="K300" s="19" t="s">
        <v>17</v>
      </c>
      <c r="L300" s="23" t="s">
        <v>3139</v>
      </c>
      <c r="M300" s="15">
        <v>44104</v>
      </c>
      <c r="O300" s="19" t="s">
        <v>1615</v>
      </c>
      <c r="P300" s="19" t="s">
        <v>1615</v>
      </c>
      <c r="Q300" s="19" t="s">
        <v>19</v>
      </c>
      <c r="R300" s="19" t="s">
        <v>1616</v>
      </c>
      <c r="S300" s="19" t="s">
        <v>3623</v>
      </c>
      <c r="T300" s="19" t="s">
        <v>42</v>
      </c>
      <c r="U300" s="19" t="s">
        <v>1544</v>
      </c>
      <c r="V300" s="6">
        <v>9</v>
      </c>
      <c r="W300" s="19"/>
      <c r="X300" s="19" t="s">
        <v>17</v>
      </c>
    </row>
    <row r="301" s="1" customFormat="1" customHeight="1" spans="1:24">
      <c r="A301" s="6">
        <v>85</v>
      </c>
      <c r="B301" s="6" t="s">
        <v>3624</v>
      </c>
      <c r="C301" s="6" t="s">
        <v>3624</v>
      </c>
      <c r="D301" s="19" t="s">
        <v>693</v>
      </c>
      <c r="E301" s="19" t="s">
        <v>3625</v>
      </c>
      <c r="F301" s="19" t="s">
        <v>3626</v>
      </c>
      <c r="G301" s="19" t="s">
        <v>3593</v>
      </c>
      <c r="H301" s="19" t="s">
        <v>1544</v>
      </c>
      <c r="I301" s="6">
        <v>9</v>
      </c>
      <c r="J301" s="19"/>
      <c r="K301" s="19" t="s">
        <v>17</v>
      </c>
      <c r="L301" s="23" t="s">
        <v>3627</v>
      </c>
      <c r="M301" s="15">
        <v>44104</v>
      </c>
      <c r="O301" s="6" t="s">
        <v>3628</v>
      </c>
      <c r="P301" s="6" t="s">
        <v>3628</v>
      </c>
      <c r="Q301" s="19" t="s">
        <v>693</v>
      </c>
      <c r="R301" s="19" t="s">
        <v>3625</v>
      </c>
      <c r="S301" s="19" t="s">
        <v>3626</v>
      </c>
      <c r="T301" s="19" t="s">
        <v>3593</v>
      </c>
      <c r="U301" s="19" t="s">
        <v>1544</v>
      </c>
      <c r="V301" s="6">
        <v>9</v>
      </c>
      <c r="W301" s="19"/>
      <c r="X301" s="19" t="s">
        <v>17</v>
      </c>
    </row>
    <row r="302" s="1" customFormat="1" customHeight="1" spans="1:24">
      <c r="A302" s="6">
        <v>86</v>
      </c>
      <c r="B302" s="6" t="s">
        <v>3624</v>
      </c>
      <c r="C302" s="6" t="s">
        <v>3624</v>
      </c>
      <c r="D302" s="19" t="s">
        <v>693</v>
      </c>
      <c r="E302" s="19" t="s">
        <v>3625</v>
      </c>
      <c r="F302" s="19" t="s">
        <v>3629</v>
      </c>
      <c r="G302" s="19" t="s">
        <v>3593</v>
      </c>
      <c r="H302" s="19" t="s">
        <v>1544</v>
      </c>
      <c r="I302" s="6">
        <v>9</v>
      </c>
      <c r="J302" s="16"/>
      <c r="K302" s="19" t="s">
        <v>17</v>
      </c>
      <c r="L302" s="23" t="s">
        <v>3627</v>
      </c>
      <c r="M302" s="15">
        <v>44104</v>
      </c>
      <c r="O302" s="6" t="s">
        <v>3628</v>
      </c>
      <c r="P302" s="6" t="s">
        <v>3628</v>
      </c>
      <c r="Q302" s="19" t="s">
        <v>693</v>
      </c>
      <c r="R302" s="19" t="s">
        <v>3625</v>
      </c>
      <c r="S302" s="19" t="s">
        <v>3629</v>
      </c>
      <c r="T302" s="19" t="s">
        <v>3593</v>
      </c>
      <c r="U302" s="19" t="s">
        <v>1544</v>
      </c>
      <c r="V302" s="6">
        <v>9</v>
      </c>
      <c r="W302" s="16"/>
      <c r="X302" s="19" t="s">
        <v>17</v>
      </c>
    </row>
    <row r="303" s="1" customFormat="1" customHeight="1" spans="1:24">
      <c r="A303" s="6">
        <v>121</v>
      </c>
      <c r="B303" s="6" t="s">
        <v>1622</v>
      </c>
      <c r="C303" s="6" t="s">
        <v>1622</v>
      </c>
      <c r="D303" s="6" t="s">
        <v>19</v>
      </c>
      <c r="E303" s="6" t="s">
        <v>1623</v>
      </c>
      <c r="F303" s="6" t="s">
        <v>1650</v>
      </c>
      <c r="G303" s="6" t="s">
        <v>15</v>
      </c>
      <c r="H303" s="6" t="s">
        <v>1544</v>
      </c>
      <c r="I303" s="6">
        <v>9</v>
      </c>
      <c r="J303" s="6"/>
      <c r="K303" s="6" t="s">
        <v>17</v>
      </c>
      <c r="L303" s="23" t="s">
        <v>3139</v>
      </c>
      <c r="M303" s="15">
        <v>44104</v>
      </c>
      <c r="O303" s="6" t="s">
        <v>1622</v>
      </c>
      <c r="P303" s="6" t="s">
        <v>1622</v>
      </c>
      <c r="Q303" s="6" t="s">
        <v>19</v>
      </c>
      <c r="R303" s="6" t="s">
        <v>1623</v>
      </c>
      <c r="S303" s="6" t="s">
        <v>3630</v>
      </c>
      <c r="T303" s="6" t="s">
        <v>15</v>
      </c>
      <c r="U303" s="6" t="s">
        <v>1544</v>
      </c>
      <c r="V303" s="6">
        <v>9</v>
      </c>
      <c r="W303" s="6"/>
      <c r="X303" s="6" t="s">
        <v>17</v>
      </c>
    </row>
    <row r="304" s="1" customFormat="1" customHeight="1" spans="1:24">
      <c r="A304" s="6">
        <v>235</v>
      </c>
      <c r="B304" s="6" t="s">
        <v>3631</v>
      </c>
      <c r="C304" s="6" t="s">
        <v>3631</v>
      </c>
      <c r="D304" s="6" t="s">
        <v>13</v>
      </c>
      <c r="E304" s="6" t="s">
        <v>3632</v>
      </c>
      <c r="F304" s="6" t="s">
        <v>3633</v>
      </c>
      <c r="G304" s="6" t="s">
        <v>3121</v>
      </c>
      <c r="H304" s="6" t="s">
        <v>1544</v>
      </c>
      <c r="I304" s="6">
        <v>9</v>
      </c>
      <c r="J304" s="6"/>
      <c r="K304" s="6" t="s">
        <v>17</v>
      </c>
      <c r="L304" s="23" t="s">
        <v>3139</v>
      </c>
      <c r="M304" s="15">
        <v>44104</v>
      </c>
      <c r="O304" s="6" t="s">
        <v>3631</v>
      </c>
      <c r="P304" s="6" t="s">
        <v>3631</v>
      </c>
      <c r="Q304" s="6" t="s">
        <v>13</v>
      </c>
      <c r="R304" s="6" t="s">
        <v>3632</v>
      </c>
      <c r="S304" s="6" t="s">
        <v>3634</v>
      </c>
      <c r="T304" s="6" t="s">
        <v>3121</v>
      </c>
      <c r="U304" s="6" t="s">
        <v>1544</v>
      </c>
      <c r="V304" s="6">
        <v>9</v>
      </c>
      <c r="W304" s="6"/>
      <c r="X304" s="6" t="s">
        <v>17</v>
      </c>
    </row>
    <row r="305" s="1" customFormat="1" customHeight="1" spans="1:24">
      <c r="A305" s="6">
        <v>236</v>
      </c>
      <c r="B305" s="6" t="s">
        <v>3631</v>
      </c>
      <c r="C305" s="6" t="s">
        <v>3631</v>
      </c>
      <c r="D305" s="6" t="s">
        <v>13</v>
      </c>
      <c r="E305" s="6" t="s">
        <v>3632</v>
      </c>
      <c r="F305" s="6" t="s">
        <v>3635</v>
      </c>
      <c r="G305" s="6" t="s">
        <v>3128</v>
      </c>
      <c r="H305" s="6" t="s">
        <v>1544</v>
      </c>
      <c r="I305" s="6">
        <v>9</v>
      </c>
      <c r="J305" s="6"/>
      <c r="K305" s="6" t="s">
        <v>17</v>
      </c>
      <c r="L305" s="23" t="s">
        <v>3139</v>
      </c>
      <c r="M305" s="15">
        <v>44104</v>
      </c>
      <c r="O305" s="6" t="s">
        <v>3631</v>
      </c>
      <c r="P305" s="6" t="s">
        <v>3631</v>
      </c>
      <c r="Q305" s="6" t="s">
        <v>13</v>
      </c>
      <c r="R305" s="6" t="s">
        <v>3632</v>
      </c>
      <c r="S305" s="6" t="s">
        <v>3636</v>
      </c>
      <c r="T305" s="6" t="s">
        <v>3128</v>
      </c>
      <c r="U305" s="6" t="s">
        <v>1544</v>
      </c>
      <c r="V305" s="6">
        <v>9</v>
      </c>
      <c r="W305" s="6"/>
      <c r="X305" s="6" t="s">
        <v>17</v>
      </c>
    </row>
    <row r="306" s="1" customFormat="1" customHeight="1" spans="1:24">
      <c r="A306" s="6">
        <v>237</v>
      </c>
      <c r="B306" s="6" t="s">
        <v>1722</v>
      </c>
      <c r="C306" s="6" t="s">
        <v>1722</v>
      </c>
      <c r="D306" s="6" t="s">
        <v>13</v>
      </c>
      <c r="E306" s="6" t="s">
        <v>1723</v>
      </c>
      <c r="F306" s="6" t="s">
        <v>1724</v>
      </c>
      <c r="G306" s="6" t="s">
        <v>3121</v>
      </c>
      <c r="H306" s="6" t="s">
        <v>1544</v>
      </c>
      <c r="I306" s="6">
        <v>9</v>
      </c>
      <c r="J306" s="6"/>
      <c r="K306" s="6" t="s">
        <v>17</v>
      </c>
      <c r="L306" s="23" t="s">
        <v>3139</v>
      </c>
      <c r="M306" s="15">
        <v>44104</v>
      </c>
      <c r="O306" s="6" t="s">
        <v>1722</v>
      </c>
      <c r="P306" s="6" t="s">
        <v>1722</v>
      </c>
      <c r="Q306" s="6" t="s">
        <v>13</v>
      </c>
      <c r="R306" s="6" t="s">
        <v>1723</v>
      </c>
      <c r="S306" s="6" t="s">
        <v>1722</v>
      </c>
      <c r="T306" s="6" t="s">
        <v>3121</v>
      </c>
      <c r="U306" s="6" t="s">
        <v>1544</v>
      </c>
      <c r="V306" s="6">
        <v>9</v>
      </c>
      <c r="W306" s="6"/>
      <c r="X306" s="6" t="s">
        <v>17</v>
      </c>
    </row>
    <row r="307" s="1" customFormat="1" customHeight="1" spans="1:13">
      <c r="A307" s="6">
        <v>55</v>
      </c>
      <c r="B307" s="6" t="s">
        <v>3637</v>
      </c>
      <c r="C307" s="6" t="s">
        <v>3637</v>
      </c>
      <c r="D307" s="6" t="s">
        <v>13</v>
      </c>
      <c r="E307" s="6" t="s">
        <v>3638</v>
      </c>
      <c r="F307" s="6" t="s">
        <v>3637</v>
      </c>
      <c r="G307" s="6" t="s">
        <v>42</v>
      </c>
      <c r="H307" s="6" t="s">
        <v>1544</v>
      </c>
      <c r="I307" s="6">
        <v>9</v>
      </c>
      <c r="J307" s="6" t="s">
        <v>3639</v>
      </c>
      <c r="K307" s="6" t="s">
        <v>17</v>
      </c>
      <c r="L307" s="4" t="s">
        <v>3122</v>
      </c>
      <c r="M307" s="15">
        <v>44104</v>
      </c>
    </row>
    <row r="308" s="1" customFormat="1" customHeight="1" spans="1:13">
      <c r="A308" s="6">
        <v>162</v>
      </c>
      <c r="B308" s="6" t="s">
        <v>1683</v>
      </c>
      <c r="C308" s="6" t="s">
        <v>1683</v>
      </c>
      <c r="D308" s="6" t="s">
        <v>19</v>
      </c>
      <c r="E308" s="6" t="s">
        <v>1623</v>
      </c>
      <c r="F308" s="6" t="s">
        <v>3640</v>
      </c>
      <c r="G308" s="6" t="s">
        <v>15</v>
      </c>
      <c r="H308" s="6" t="s">
        <v>1544</v>
      </c>
      <c r="I308" s="6">
        <v>9</v>
      </c>
      <c r="J308" s="6"/>
      <c r="K308" s="6" t="s">
        <v>17</v>
      </c>
      <c r="L308" s="4" t="s">
        <v>3122</v>
      </c>
      <c r="M308" s="15">
        <v>44104</v>
      </c>
    </row>
    <row r="309" s="1" customFormat="1" customHeight="1" spans="1:13">
      <c r="A309" s="6">
        <v>265</v>
      </c>
      <c r="B309" s="6" t="s">
        <v>3641</v>
      </c>
      <c r="C309" s="6" t="s">
        <v>3641</v>
      </c>
      <c r="D309" s="6" t="s">
        <v>13</v>
      </c>
      <c r="E309" s="6" t="s">
        <v>3642</v>
      </c>
      <c r="F309" s="6" t="s">
        <v>3641</v>
      </c>
      <c r="G309" s="6" t="s">
        <v>15</v>
      </c>
      <c r="H309" s="6" t="s">
        <v>1544</v>
      </c>
      <c r="I309" s="6">
        <v>9</v>
      </c>
      <c r="J309" s="17"/>
      <c r="K309" s="6" t="s">
        <v>17</v>
      </c>
      <c r="L309" s="4" t="s">
        <v>3122</v>
      </c>
      <c r="M309" s="15">
        <v>44104</v>
      </c>
    </row>
    <row r="310" s="1" customFormat="1" customHeight="1" spans="1:13">
      <c r="A310" s="6">
        <v>278</v>
      </c>
      <c r="B310" s="6" t="s">
        <v>1746</v>
      </c>
      <c r="C310" s="6" t="s">
        <v>1746</v>
      </c>
      <c r="D310" s="6" t="s">
        <v>13</v>
      </c>
      <c r="E310" s="6" t="s">
        <v>1747</v>
      </c>
      <c r="F310" s="6" t="s">
        <v>3643</v>
      </c>
      <c r="G310" s="6" t="s">
        <v>42</v>
      </c>
      <c r="H310" s="6" t="s">
        <v>1544</v>
      </c>
      <c r="I310" s="6">
        <v>9</v>
      </c>
      <c r="J310" s="6"/>
      <c r="K310" s="6" t="s">
        <v>17</v>
      </c>
      <c r="L310" s="4" t="s">
        <v>3122</v>
      </c>
      <c r="M310" s="15">
        <v>44104</v>
      </c>
    </row>
    <row r="311" s="1" customFormat="1" customHeight="1" spans="1:13">
      <c r="A311" s="6">
        <v>279</v>
      </c>
      <c r="B311" s="6" t="s">
        <v>1746</v>
      </c>
      <c r="C311" s="6" t="s">
        <v>1746</v>
      </c>
      <c r="D311" s="6" t="s">
        <v>13</v>
      </c>
      <c r="E311" s="6" t="s">
        <v>3644</v>
      </c>
      <c r="F311" s="6" t="s">
        <v>3645</v>
      </c>
      <c r="G311" s="6" t="s">
        <v>42</v>
      </c>
      <c r="H311" s="6" t="s">
        <v>1544</v>
      </c>
      <c r="I311" s="6">
        <v>9</v>
      </c>
      <c r="J311" s="6"/>
      <c r="K311" s="6" t="s">
        <v>17</v>
      </c>
      <c r="L311" s="4" t="s">
        <v>3122</v>
      </c>
      <c r="M311" s="15">
        <v>44104</v>
      </c>
    </row>
    <row r="312" s="1" customFormat="1" customHeight="1" spans="1:13">
      <c r="A312" s="6">
        <v>280</v>
      </c>
      <c r="B312" s="6" t="s">
        <v>1746</v>
      </c>
      <c r="C312" s="6" t="s">
        <v>1746</v>
      </c>
      <c r="D312" s="6" t="s">
        <v>13</v>
      </c>
      <c r="E312" s="6" t="s">
        <v>1747</v>
      </c>
      <c r="F312" s="6" t="s">
        <v>3646</v>
      </c>
      <c r="G312" s="6" t="s">
        <v>42</v>
      </c>
      <c r="H312" s="6" t="s">
        <v>1544</v>
      </c>
      <c r="I312" s="6">
        <v>9</v>
      </c>
      <c r="J312" s="6"/>
      <c r="K312" s="6" t="s">
        <v>17</v>
      </c>
      <c r="L312" s="4" t="s">
        <v>3122</v>
      </c>
      <c r="M312" s="15">
        <v>44104</v>
      </c>
    </row>
    <row r="313" s="1" customFormat="1" customHeight="1" spans="1:13">
      <c r="A313" s="6">
        <v>281</v>
      </c>
      <c r="B313" s="6" t="s">
        <v>1746</v>
      </c>
      <c r="C313" s="6" t="s">
        <v>1746</v>
      </c>
      <c r="D313" s="6" t="s">
        <v>13</v>
      </c>
      <c r="E313" s="6" t="s">
        <v>1747</v>
      </c>
      <c r="F313" s="6" t="s">
        <v>3647</v>
      </c>
      <c r="G313" s="6" t="s">
        <v>42</v>
      </c>
      <c r="H313" s="6" t="s">
        <v>1544</v>
      </c>
      <c r="I313" s="6">
        <v>9</v>
      </c>
      <c r="J313" s="6"/>
      <c r="K313" s="6" t="s">
        <v>17</v>
      </c>
      <c r="L313" s="23" t="s">
        <v>3122</v>
      </c>
      <c r="M313" s="15">
        <v>44104</v>
      </c>
    </row>
    <row r="314" s="1" customFormat="1" customHeight="1" spans="1:13">
      <c r="A314" s="6">
        <v>325</v>
      </c>
      <c r="B314" s="6" t="s">
        <v>3648</v>
      </c>
      <c r="C314" s="6" t="s">
        <v>3648</v>
      </c>
      <c r="D314" s="6" t="s">
        <v>13</v>
      </c>
      <c r="E314" s="6" t="s">
        <v>3649</v>
      </c>
      <c r="F314" s="6" t="s">
        <v>3650</v>
      </c>
      <c r="G314" s="6" t="s">
        <v>3593</v>
      </c>
      <c r="H314" s="6" t="s">
        <v>1544</v>
      </c>
      <c r="I314" s="6">
        <v>9</v>
      </c>
      <c r="J314" s="6"/>
      <c r="K314" s="6" t="s">
        <v>17</v>
      </c>
      <c r="L314" s="4" t="s">
        <v>3122</v>
      </c>
      <c r="M314" s="15">
        <v>44104</v>
      </c>
    </row>
    <row r="315" s="1" customFormat="1" customHeight="1" spans="1:13">
      <c r="A315" s="6">
        <v>330</v>
      </c>
      <c r="B315" s="6" t="s">
        <v>3651</v>
      </c>
      <c r="C315" s="6" t="s">
        <v>3651</v>
      </c>
      <c r="D315" s="6" t="s">
        <v>13</v>
      </c>
      <c r="E315" s="6" t="s">
        <v>1838</v>
      </c>
      <c r="F315" s="6" t="s">
        <v>3651</v>
      </c>
      <c r="G315" s="6" t="s">
        <v>3128</v>
      </c>
      <c r="H315" s="6" t="s">
        <v>1544</v>
      </c>
      <c r="I315" s="6">
        <v>9</v>
      </c>
      <c r="J315" s="6"/>
      <c r="K315" s="6" t="s">
        <v>17</v>
      </c>
      <c r="L315" s="4" t="s">
        <v>3122</v>
      </c>
      <c r="M315" s="15">
        <v>44104</v>
      </c>
    </row>
    <row r="316" s="1" customFormat="1" customHeight="1" spans="1:13">
      <c r="A316" s="6">
        <v>231</v>
      </c>
      <c r="B316" s="6" t="s">
        <v>1720</v>
      </c>
      <c r="C316" s="6" t="s">
        <v>1720</v>
      </c>
      <c r="D316" s="6" t="s">
        <v>13</v>
      </c>
      <c r="E316" s="6" t="s">
        <v>1721</v>
      </c>
      <c r="F316" s="6" t="s">
        <v>3652</v>
      </c>
      <c r="G316" s="6" t="s">
        <v>3121</v>
      </c>
      <c r="H316" s="6" t="s">
        <v>1544</v>
      </c>
      <c r="I316" s="6">
        <v>9</v>
      </c>
      <c r="J316" s="6"/>
      <c r="K316" s="6" t="s">
        <v>17</v>
      </c>
      <c r="L316" s="23" t="s">
        <v>3157</v>
      </c>
      <c r="M316" s="15">
        <v>44104</v>
      </c>
    </row>
    <row r="317" s="1" customFormat="1" customHeight="1" spans="1:13">
      <c r="A317" s="6">
        <v>235</v>
      </c>
      <c r="B317" s="6" t="s">
        <v>3631</v>
      </c>
      <c r="C317" s="6" t="s">
        <v>3631</v>
      </c>
      <c r="D317" s="6" t="s">
        <v>13</v>
      </c>
      <c r="E317" s="6" t="s">
        <v>3632</v>
      </c>
      <c r="F317" s="6" t="s">
        <v>3653</v>
      </c>
      <c r="G317" s="6" t="s">
        <v>3121</v>
      </c>
      <c r="H317" s="6" t="s">
        <v>1544</v>
      </c>
      <c r="I317" s="6">
        <v>9</v>
      </c>
      <c r="J317" s="6"/>
      <c r="K317" s="6" t="s">
        <v>17</v>
      </c>
      <c r="L317" s="23" t="s">
        <v>3157</v>
      </c>
      <c r="M317" s="15">
        <v>44104</v>
      </c>
    </row>
    <row r="318" s="1" customFormat="1" customHeight="1" spans="1:13">
      <c r="A318" s="6">
        <v>237</v>
      </c>
      <c r="B318" s="6" t="s">
        <v>3631</v>
      </c>
      <c r="C318" s="6" t="s">
        <v>3631</v>
      </c>
      <c r="D318" s="6" t="s">
        <v>13</v>
      </c>
      <c r="E318" s="6" t="s">
        <v>3632</v>
      </c>
      <c r="F318" s="6" t="s">
        <v>3654</v>
      </c>
      <c r="G318" s="6" t="s">
        <v>3128</v>
      </c>
      <c r="H318" s="6" t="s">
        <v>1544</v>
      </c>
      <c r="I318" s="6">
        <v>9</v>
      </c>
      <c r="J318" s="6"/>
      <c r="K318" s="6" t="s">
        <v>17</v>
      </c>
      <c r="L318" s="23" t="s">
        <v>3157</v>
      </c>
      <c r="M318" s="15">
        <v>44104</v>
      </c>
    </row>
    <row r="319" s="1" customFormat="1" customHeight="1" spans="1:13">
      <c r="A319" s="6">
        <v>239</v>
      </c>
      <c r="B319" s="6" t="s">
        <v>1722</v>
      </c>
      <c r="C319" s="6" t="s">
        <v>1722</v>
      </c>
      <c r="D319" s="6" t="s">
        <v>13</v>
      </c>
      <c r="E319" s="6" t="s">
        <v>1725</v>
      </c>
      <c r="F319" s="6" t="s">
        <v>1726</v>
      </c>
      <c r="G319" s="6" t="s">
        <v>3121</v>
      </c>
      <c r="H319" s="6" t="s">
        <v>1544</v>
      </c>
      <c r="I319" s="6">
        <v>9</v>
      </c>
      <c r="J319" s="6"/>
      <c r="K319" s="6" t="s">
        <v>17</v>
      </c>
      <c r="L319" s="23" t="s">
        <v>3157</v>
      </c>
      <c r="M319" s="15">
        <v>44104</v>
      </c>
    </row>
    <row r="320" s="1" customFormat="1" customHeight="1" spans="1:13">
      <c r="A320" s="6">
        <v>279</v>
      </c>
      <c r="B320" s="6" t="s">
        <v>1746</v>
      </c>
      <c r="C320" s="6" t="s">
        <v>1746</v>
      </c>
      <c r="D320" s="6" t="s">
        <v>13</v>
      </c>
      <c r="E320" s="6" t="s">
        <v>1747</v>
      </c>
      <c r="F320" s="6" t="s">
        <v>1748</v>
      </c>
      <c r="G320" s="6" t="s">
        <v>15</v>
      </c>
      <c r="H320" s="6" t="s">
        <v>1544</v>
      </c>
      <c r="I320" s="6">
        <v>9</v>
      </c>
      <c r="J320" s="17"/>
      <c r="K320" s="6" t="s">
        <v>17</v>
      </c>
      <c r="L320" s="23" t="s">
        <v>3157</v>
      </c>
      <c r="M320" s="15">
        <v>44104</v>
      </c>
    </row>
    <row r="321" s="1" customFormat="1" customHeight="1" spans="1:13">
      <c r="A321" s="6">
        <v>280</v>
      </c>
      <c r="B321" s="6" t="s">
        <v>1746</v>
      </c>
      <c r="C321" s="6" t="s">
        <v>1746</v>
      </c>
      <c r="D321" s="6" t="s">
        <v>13</v>
      </c>
      <c r="E321" s="6" t="s">
        <v>3644</v>
      </c>
      <c r="F321" s="6" t="s">
        <v>3655</v>
      </c>
      <c r="G321" s="6" t="s">
        <v>3128</v>
      </c>
      <c r="H321" s="6" t="s">
        <v>1544</v>
      </c>
      <c r="I321" s="6">
        <v>9</v>
      </c>
      <c r="J321" s="17"/>
      <c r="K321" s="6" t="s">
        <v>17</v>
      </c>
      <c r="L321" s="23" t="s">
        <v>3157</v>
      </c>
      <c r="M321" s="15">
        <v>44104</v>
      </c>
    </row>
    <row r="322" s="1" customFormat="1" customHeight="1" spans="1:13">
      <c r="A322" s="6">
        <v>282</v>
      </c>
      <c r="B322" s="6" t="s">
        <v>1749</v>
      </c>
      <c r="C322" s="6" t="s">
        <v>1749</v>
      </c>
      <c r="D322" s="6" t="s">
        <v>13</v>
      </c>
      <c r="E322" s="6" t="s">
        <v>1750</v>
      </c>
      <c r="F322" s="6" t="s">
        <v>1751</v>
      </c>
      <c r="G322" s="6" t="s">
        <v>42</v>
      </c>
      <c r="H322" s="6" t="s">
        <v>1544</v>
      </c>
      <c r="I322" s="6">
        <v>9</v>
      </c>
      <c r="J322" s="6"/>
      <c r="K322" s="6" t="s">
        <v>17</v>
      </c>
      <c r="L322" s="23" t="s">
        <v>3157</v>
      </c>
      <c r="M322" s="15">
        <v>44104</v>
      </c>
    </row>
    <row r="323" s="1" customFormat="1" customHeight="1" spans="1:13">
      <c r="A323" s="6">
        <v>283</v>
      </c>
      <c r="B323" s="6" t="s">
        <v>1749</v>
      </c>
      <c r="C323" s="6" t="s">
        <v>1749</v>
      </c>
      <c r="D323" s="6" t="s">
        <v>13</v>
      </c>
      <c r="E323" s="6" t="s">
        <v>1752</v>
      </c>
      <c r="F323" s="6" t="s">
        <v>1753</v>
      </c>
      <c r="G323" s="6" t="s">
        <v>42</v>
      </c>
      <c r="H323" s="6" t="s">
        <v>1544</v>
      </c>
      <c r="I323" s="6">
        <v>9</v>
      </c>
      <c r="J323" s="6"/>
      <c r="K323" s="6" t="s">
        <v>17</v>
      </c>
      <c r="L323" s="23" t="s">
        <v>3157</v>
      </c>
      <c r="M323" s="15">
        <v>44104</v>
      </c>
    </row>
    <row r="324" s="1" customFormat="1" customHeight="1" spans="1:24">
      <c r="A324" s="17">
        <v>175</v>
      </c>
      <c r="B324" s="6" t="s">
        <v>2961</v>
      </c>
      <c r="C324" s="6" t="s">
        <v>2961</v>
      </c>
      <c r="D324" s="6" t="s">
        <v>101</v>
      </c>
      <c r="E324" s="6" t="s">
        <v>2958</v>
      </c>
      <c r="F324" s="6" t="s">
        <v>2961</v>
      </c>
      <c r="G324" s="6" t="s">
        <v>15</v>
      </c>
      <c r="H324" s="6" t="s">
        <v>2873</v>
      </c>
      <c r="I324" s="6">
        <v>23</v>
      </c>
      <c r="J324" s="6"/>
      <c r="K324" s="6" t="s">
        <v>17</v>
      </c>
      <c r="L324" s="23" t="s">
        <v>3126</v>
      </c>
      <c r="M324" s="15">
        <v>44104</v>
      </c>
      <c r="O324" s="6" t="s">
        <v>2961</v>
      </c>
      <c r="P324" s="6" t="s">
        <v>2961</v>
      </c>
      <c r="Q324" s="6" t="s">
        <v>101</v>
      </c>
      <c r="R324" s="6" t="s">
        <v>2958</v>
      </c>
      <c r="S324" s="6" t="s">
        <v>2961</v>
      </c>
      <c r="T324" s="6" t="s">
        <v>42</v>
      </c>
      <c r="U324" s="6" t="s">
        <v>2873</v>
      </c>
      <c r="V324" s="6">
        <v>23</v>
      </c>
      <c r="W324" s="6"/>
      <c r="X324" s="6" t="s">
        <v>17</v>
      </c>
    </row>
    <row r="325" s="1" customFormat="1" customHeight="1" spans="1:24">
      <c r="A325" s="6">
        <v>25</v>
      </c>
      <c r="B325" s="6" t="s">
        <v>3656</v>
      </c>
      <c r="C325" s="31" t="s">
        <v>3656</v>
      </c>
      <c r="D325" s="6" t="s">
        <v>60</v>
      </c>
      <c r="E325" s="6" t="s">
        <v>3496</v>
      </c>
      <c r="F325" s="6" t="s">
        <v>3656</v>
      </c>
      <c r="G325" s="6" t="s">
        <v>3121</v>
      </c>
      <c r="H325" s="6" t="s">
        <v>1964</v>
      </c>
      <c r="I325" s="6">
        <v>6</v>
      </c>
      <c r="J325" s="6"/>
      <c r="K325" s="6" t="s">
        <v>85</v>
      </c>
      <c r="L325" s="23" t="s">
        <v>3477</v>
      </c>
      <c r="M325" s="15">
        <v>44104</v>
      </c>
      <c r="O325" s="6" t="s">
        <v>3495</v>
      </c>
      <c r="P325" s="31" t="s">
        <v>3495</v>
      </c>
      <c r="Q325" s="6" t="s">
        <v>60</v>
      </c>
      <c r="R325" s="6" t="s">
        <v>3496</v>
      </c>
      <c r="S325" s="6" t="s">
        <v>3495</v>
      </c>
      <c r="T325" s="6" t="s">
        <v>3121</v>
      </c>
      <c r="U325" s="6" t="s">
        <v>1964</v>
      </c>
      <c r="V325" s="6">
        <v>6</v>
      </c>
      <c r="W325" s="6"/>
      <c r="X325" s="6" t="s">
        <v>85</v>
      </c>
    </row>
    <row r="326" s="1" customFormat="1" customHeight="1" spans="1:24">
      <c r="A326" s="6">
        <v>56</v>
      </c>
      <c r="B326" s="6" t="s">
        <v>3489</v>
      </c>
      <c r="C326" s="31" t="s">
        <v>3657</v>
      </c>
      <c r="D326" s="6" t="s">
        <v>60</v>
      </c>
      <c r="E326" s="6" t="s">
        <v>3494</v>
      </c>
      <c r="F326" s="6" t="s">
        <v>3657</v>
      </c>
      <c r="G326" s="6" t="s">
        <v>3121</v>
      </c>
      <c r="H326" s="6" t="s">
        <v>1964</v>
      </c>
      <c r="I326" s="6">
        <v>6</v>
      </c>
      <c r="J326" s="6"/>
      <c r="K326" s="6" t="s">
        <v>85</v>
      </c>
      <c r="L326" s="23" t="s">
        <v>3658</v>
      </c>
      <c r="M326" s="15">
        <v>44104</v>
      </c>
      <c r="O326" s="6" t="s">
        <v>3489</v>
      </c>
      <c r="P326" s="31" t="s">
        <v>3493</v>
      </c>
      <c r="Q326" s="6" t="s">
        <v>60</v>
      </c>
      <c r="R326" s="6" t="s">
        <v>3494</v>
      </c>
      <c r="S326" s="6" t="s">
        <v>3493</v>
      </c>
      <c r="T326" s="6" t="s">
        <v>3121</v>
      </c>
      <c r="U326" s="6" t="s">
        <v>1964</v>
      </c>
      <c r="V326" s="6">
        <v>6</v>
      </c>
      <c r="W326" s="6"/>
      <c r="X326" s="6" t="s">
        <v>85</v>
      </c>
    </row>
    <row r="327" s="1" customFormat="1" customHeight="1" spans="1:24">
      <c r="A327" s="6">
        <v>58</v>
      </c>
      <c r="B327" s="6" t="s">
        <v>3659</v>
      </c>
      <c r="C327" s="31" t="s">
        <v>3659</v>
      </c>
      <c r="D327" s="6" t="s">
        <v>60</v>
      </c>
      <c r="E327" s="6" t="s">
        <v>3500</v>
      </c>
      <c r="F327" s="6" t="s">
        <v>3659</v>
      </c>
      <c r="G327" s="6" t="s">
        <v>3121</v>
      </c>
      <c r="H327" s="6" t="s">
        <v>1964</v>
      </c>
      <c r="I327" s="6">
        <v>6</v>
      </c>
      <c r="J327" s="6"/>
      <c r="K327" s="6" t="s">
        <v>85</v>
      </c>
      <c r="L327" s="23" t="s">
        <v>3477</v>
      </c>
      <c r="M327" s="15">
        <v>44104</v>
      </c>
      <c r="O327" s="6" t="s">
        <v>3499</v>
      </c>
      <c r="P327" s="31" t="s">
        <v>3499</v>
      </c>
      <c r="Q327" s="6" t="s">
        <v>60</v>
      </c>
      <c r="R327" s="6" t="s">
        <v>3500</v>
      </c>
      <c r="S327" s="6" t="s">
        <v>3499</v>
      </c>
      <c r="T327" s="6" t="s">
        <v>3121</v>
      </c>
      <c r="U327" s="6" t="s">
        <v>1964</v>
      </c>
      <c r="V327" s="6">
        <v>6</v>
      </c>
      <c r="W327" s="6"/>
      <c r="X327" s="6" t="s">
        <v>85</v>
      </c>
    </row>
    <row r="328" s="1" customFormat="1" customHeight="1" spans="1:24">
      <c r="A328" s="6">
        <v>59</v>
      </c>
      <c r="B328" s="6" t="s">
        <v>3660</v>
      </c>
      <c r="C328" s="31" t="s">
        <v>3660</v>
      </c>
      <c r="D328" s="6" t="s">
        <v>60</v>
      </c>
      <c r="E328" s="6" t="s">
        <v>3498</v>
      </c>
      <c r="F328" s="6" t="s">
        <v>3660</v>
      </c>
      <c r="G328" s="6" t="s">
        <v>3121</v>
      </c>
      <c r="H328" s="6" t="s">
        <v>1964</v>
      </c>
      <c r="I328" s="6">
        <v>6</v>
      </c>
      <c r="J328" s="6"/>
      <c r="K328" s="6" t="s">
        <v>85</v>
      </c>
      <c r="L328" s="23" t="s">
        <v>3477</v>
      </c>
      <c r="M328" s="15">
        <v>44104</v>
      </c>
      <c r="O328" s="6" t="s">
        <v>3497</v>
      </c>
      <c r="P328" s="31" t="s">
        <v>3497</v>
      </c>
      <c r="Q328" s="6" t="s">
        <v>60</v>
      </c>
      <c r="R328" s="6" t="s">
        <v>3498</v>
      </c>
      <c r="S328" s="6" t="s">
        <v>3497</v>
      </c>
      <c r="T328" s="6" t="s">
        <v>3121</v>
      </c>
      <c r="U328" s="6" t="s">
        <v>1964</v>
      </c>
      <c r="V328" s="6">
        <v>6</v>
      </c>
      <c r="W328" s="6"/>
      <c r="X328" s="6" t="s">
        <v>85</v>
      </c>
    </row>
    <row r="329" s="1" customFormat="1" customHeight="1" spans="1:24">
      <c r="A329" s="6">
        <v>71</v>
      </c>
      <c r="B329" s="6" t="s">
        <v>3661</v>
      </c>
      <c r="C329" s="6" t="s">
        <v>3662</v>
      </c>
      <c r="D329" s="6" t="s">
        <v>60</v>
      </c>
      <c r="E329" s="6" t="s">
        <v>3663</v>
      </c>
      <c r="F329" s="6" t="s">
        <v>3662</v>
      </c>
      <c r="G329" s="6" t="s">
        <v>3142</v>
      </c>
      <c r="H329" s="6" t="s">
        <v>1964</v>
      </c>
      <c r="I329" s="6">
        <v>6</v>
      </c>
      <c r="J329" s="6"/>
      <c r="K329" s="6" t="s">
        <v>85</v>
      </c>
      <c r="L329" s="23" t="s">
        <v>3664</v>
      </c>
      <c r="M329" s="15">
        <v>44104</v>
      </c>
      <c r="O329" s="6" t="s">
        <v>3661</v>
      </c>
      <c r="P329" s="6" t="s">
        <v>3665</v>
      </c>
      <c r="Q329" s="6" t="s">
        <v>60</v>
      </c>
      <c r="R329" s="6" t="s">
        <v>3663</v>
      </c>
      <c r="S329" s="6" t="s">
        <v>3662</v>
      </c>
      <c r="T329" s="6" t="s">
        <v>3142</v>
      </c>
      <c r="U329" s="6" t="s">
        <v>1964</v>
      </c>
      <c r="V329" s="6">
        <v>6</v>
      </c>
      <c r="W329" s="6"/>
      <c r="X329" s="6" t="s">
        <v>85</v>
      </c>
    </row>
    <row r="330" s="1" customFormat="1" customHeight="1" spans="1:24">
      <c r="A330" s="6">
        <v>72</v>
      </c>
      <c r="B330" s="6" t="s">
        <v>3666</v>
      </c>
      <c r="C330" s="31" t="s">
        <v>3667</v>
      </c>
      <c r="D330" s="6" t="s">
        <v>60</v>
      </c>
      <c r="E330" s="6" t="s">
        <v>3668</v>
      </c>
      <c r="F330" s="6" t="s">
        <v>3667</v>
      </c>
      <c r="G330" s="6" t="s">
        <v>3142</v>
      </c>
      <c r="H330" s="6" t="s">
        <v>1964</v>
      </c>
      <c r="I330" s="6">
        <v>6</v>
      </c>
      <c r="J330" s="6"/>
      <c r="K330" s="6" t="s">
        <v>85</v>
      </c>
      <c r="L330" s="23" t="s">
        <v>3658</v>
      </c>
      <c r="M330" s="15">
        <v>44104</v>
      </c>
      <c r="O330" s="6" t="s">
        <v>3666</v>
      </c>
      <c r="P330" s="31" t="s">
        <v>3669</v>
      </c>
      <c r="Q330" s="6" t="s">
        <v>60</v>
      </c>
      <c r="R330" s="6" t="s">
        <v>3668</v>
      </c>
      <c r="S330" s="6" t="s">
        <v>3669</v>
      </c>
      <c r="T330" s="6" t="s">
        <v>3142</v>
      </c>
      <c r="U330" s="6" t="s">
        <v>1964</v>
      </c>
      <c r="V330" s="6">
        <v>6</v>
      </c>
      <c r="W330" s="6"/>
      <c r="X330" s="6" t="s">
        <v>85</v>
      </c>
    </row>
    <row r="331" s="1" customFormat="1" customHeight="1" spans="1:24">
      <c r="A331" s="17">
        <v>39</v>
      </c>
      <c r="B331" s="6" t="s">
        <v>2884</v>
      </c>
      <c r="C331" s="6" t="s">
        <v>2884</v>
      </c>
      <c r="D331" s="6" t="s">
        <v>13</v>
      </c>
      <c r="E331" s="6" t="s">
        <v>2885</v>
      </c>
      <c r="F331" s="6" t="s">
        <v>2892</v>
      </c>
      <c r="G331" s="6" t="s">
        <v>42</v>
      </c>
      <c r="H331" s="6" t="s">
        <v>2873</v>
      </c>
      <c r="I331" s="6">
        <v>23</v>
      </c>
      <c r="J331" s="6"/>
      <c r="K331" s="6" t="s">
        <v>17</v>
      </c>
      <c r="L331" s="23" t="s">
        <v>3139</v>
      </c>
      <c r="M331" s="15">
        <v>44113</v>
      </c>
      <c r="O331" s="6" t="s">
        <v>2884</v>
      </c>
      <c r="P331" s="6" t="s">
        <v>2884</v>
      </c>
      <c r="Q331" s="6" t="s">
        <v>13</v>
      </c>
      <c r="R331" s="6" t="s">
        <v>2885</v>
      </c>
      <c r="S331" s="6" t="s">
        <v>3670</v>
      </c>
      <c r="T331" s="6" t="s">
        <v>42</v>
      </c>
      <c r="U331" s="6" t="s">
        <v>2873</v>
      </c>
      <c r="V331" s="6">
        <v>23</v>
      </c>
      <c r="W331" s="6"/>
      <c r="X331" s="6" t="s">
        <v>17</v>
      </c>
    </row>
    <row r="332" s="1" customFormat="1" customHeight="1" spans="1:24">
      <c r="A332" s="6">
        <v>15</v>
      </c>
      <c r="B332" s="6" t="s">
        <v>3671</v>
      </c>
      <c r="C332" s="6" t="s">
        <v>3671</v>
      </c>
      <c r="D332" s="6" t="s">
        <v>29</v>
      </c>
      <c r="E332" s="6" t="s">
        <v>3672</v>
      </c>
      <c r="F332" s="6" t="s">
        <v>3673</v>
      </c>
      <c r="G332" s="6" t="s">
        <v>3121</v>
      </c>
      <c r="H332" s="6" t="s">
        <v>16</v>
      </c>
      <c r="I332" s="6">
        <v>13</v>
      </c>
      <c r="J332" s="6"/>
      <c r="K332" s="6" t="s">
        <v>17</v>
      </c>
      <c r="L332" s="23" t="s">
        <v>3139</v>
      </c>
      <c r="M332" s="15">
        <v>44113</v>
      </c>
      <c r="O332" s="6" t="s">
        <v>3671</v>
      </c>
      <c r="P332" s="6" t="s">
        <v>3671</v>
      </c>
      <c r="Q332" s="6" t="s">
        <v>29</v>
      </c>
      <c r="R332" s="6" t="s">
        <v>3672</v>
      </c>
      <c r="S332" s="6" t="s">
        <v>3674</v>
      </c>
      <c r="T332" s="6" t="s">
        <v>3121</v>
      </c>
      <c r="U332" s="6" t="s">
        <v>16</v>
      </c>
      <c r="V332" s="6">
        <v>13</v>
      </c>
      <c r="W332" s="6"/>
      <c r="X332" s="6" t="s">
        <v>17</v>
      </c>
    </row>
    <row r="333" s="1" customFormat="1" customHeight="1" spans="1:24">
      <c r="A333" s="6">
        <v>16</v>
      </c>
      <c r="B333" s="6" t="s">
        <v>3671</v>
      </c>
      <c r="C333" s="6" t="s">
        <v>3671</v>
      </c>
      <c r="D333" s="6" t="s">
        <v>29</v>
      </c>
      <c r="E333" s="6" t="s">
        <v>3672</v>
      </c>
      <c r="F333" s="6" t="s">
        <v>3675</v>
      </c>
      <c r="G333" s="6" t="s">
        <v>3121</v>
      </c>
      <c r="H333" s="6" t="s">
        <v>16</v>
      </c>
      <c r="I333" s="6">
        <v>13</v>
      </c>
      <c r="J333" s="6"/>
      <c r="K333" s="6" t="s">
        <v>17</v>
      </c>
      <c r="L333" s="23" t="s">
        <v>3139</v>
      </c>
      <c r="M333" s="15">
        <v>44113</v>
      </c>
      <c r="O333" s="6" t="s">
        <v>3671</v>
      </c>
      <c r="P333" s="6" t="s">
        <v>3671</v>
      </c>
      <c r="Q333" s="6" t="s">
        <v>29</v>
      </c>
      <c r="R333" s="6" t="s">
        <v>3672</v>
      </c>
      <c r="S333" s="6" t="s">
        <v>3676</v>
      </c>
      <c r="T333" s="6" t="s">
        <v>3121</v>
      </c>
      <c r="U333" s="6" t="s">
        <v>16</v>
      </c>
      <c r="V333" s="6">
        <v>13</v>
      </c>
      <c r="W333" s="6"/>
      <c r="X333" s="6" t="s">
        <v>17</v>
      </c>
    </row>
    <row r="334" s="2" customFormat="1" customHeight="1" spans="1:13">
      <c r="A334" s="6">
        <v>150</v>
      </c>
      <c r="B334" s="6" t="s">
        <v>1683</v>
      </c>
      <c r="C334" s="6" t="s">
        <v>1683</v>
      </c>
      <c r="D334" s="6" t="s">
        <v>19</v>
      </c>
      <c r="E334" s="6" t="s">
        <v>1623</v>
      </c>
      <c r="F334" s="6" t="s">
        <v>3677</v>
      </c>
      <c r="G334" s="6" t="s">
        <v>15</v>
      </c>
      <c r="H334" s="6" t="s">
        <v>1544</v>
      </c>
      <c r="I334" s="6">
        <v>9</v>
      </c>
      <c r="J334" s="6"/>
      <c r="K334" s="6" t="s">
        <v>17</v>
      </c>
      <c r="L334" s="23" t="s">
        <v>3122</v>
      </c>
      <c r="M334" s="15">
        <v>44113</v>
      </c>
    </row>
    <row r="335" s="2" customFormat="1" customHeight="1" spans="1:13">
      <c r="A335" s="6">
        <v>151</v>
      </c>
      <c r="B335" s="6" t="s">
        <v>1683</v>
      </c>
      <c r="C335" s="6" t="s">
        <v>1683</v>
      </c>
      <c r="D335" s="6" t="s">
        <v>19</v>
      </c>
      <c r="E335" s="6" t="s">
        <v>1623</v>
      </c>
      <c r="F335" s="6" t="s">
        <v>3678</v>
      </c>
      <c r="G335" s="6" t="s">
        <v>15</v>
      </c>
      <c r="H335" s="6" t="s">
        <v>1544</v>
      </c>
      <c r="I335" s="6">
        <v>9</v>
      </c>
      <c r="J335" s="6"/>
      <c r="K335" s="6" t="s">
        <v>17</v>
      </c>
      <c r="L335" s="23" t="s">
        <v>3122</v>
      </c>
      <c r="M335" s="15">
        <v>44113</v>
      </c>
    </row>
    <row r="336" s="2" customFormat="1" customHeight="1" spans="1:13">
      <c r="A336" s="6">
        <v>152</v>
      </c>
      <c r="B336" s="6" t="s">
        <v>1683</v>
      </c>
      <c r="C336" s="6" t="s">
        <v>1683</v>
      </c>
      <c r="D336" s="6" t="s">
        <v>19</v>
      </c>
      <c r="E336" s="6" t="s">
        <v>1623</v>
      </c>
      <c r="F336" s="6" t="s">
        <v>3679</v>
      </c>
      <c r="G336" s="6" t="s">
        <v>15</v>
      </c>
      <c r="H336" s="6" t="s">
        <v>1544</v>
      </c>
      <c r="I336" s="6">
        <v>9</v>
      </c>
      <c r="J336" s="6"/>
      <c r="K336" s="6" t="s">
        <v>17</v>
      </c>
      <c r="L336" s="23" t="s">
        <v>3122</v>
      </c>
      <c r="M336" s="15">
        <v>44113</v>
      </c>
    </row>
    <row r="337" s="2" customFormat="1" customHeight="1" spans="1:13">
      <c r="A337" s="6">
        <v>153</v>
      </c>
      <c r="B337" s="6" t="s">
        <v>1683</v>
      </c>
      <c r="C337" s="6" t="s">
        <v>1683</v>
      </c>
      <c r="D337" s="6" t="s">
        <v>19</v>
      </c>
      <c r="E337" s="6" t="s">
        <v>1623</v>
      </c>
      <c r="F337" s="6" t="s">
        <v>3680</v>
      </c>
      <c r="G337" s="6" t="s">
        <v>15</v>
      </c>
      <c r="H337" s="6" t="s">
        <v>1544</v>
      </c>
      <c r="I337" s="6">
        <v>9</v>
      </c>
      <c r="J337" s="6"/>
      <c r="K337" s="6" t="s">
        <v>17</v>
      </c>
      <c r="L337" s="23" t="s">
        <v>3122</v>
      </c>
      <c r="M337" s="15">
        <v>44113</v>
      </c>
    </row>
    <row r="338" s="2" customFormat="1" customHeight="1" spans="1:13">
      <c r="A338" s="6">
        <v>154</v>
      </c>
      <c r="B338" s="6" t="s">
        <v>1683</v>
      </c>
      <c r="C338" s="6" t="s">
        <v>1683</v>
      </c>
      <c r="D338" s="6" t="s">
        <v>19</v>
      </c>
      <c r="E338" s="6" t="s">
        <v>1623</v>
      </c>
      <c r="F338" s="6" t="s">
        <v>3681</v>
      </c>
      <c r="G338" s="6" t="s">
        <v>15</v>
      </c>
      <c r="H338" s="6" t="s">
        <v>1544</v>
      </c>
      <c r="I338" s="6">
        <v>9</v>
      </c>
      <c r="J338" s="6"/>
      <c r="K338" s="6" t="s">
        <v>17</v>
      </c>
      <c r="L338" s="23" t="s">
        <v>3122</v>
      </c>
      <c r="M338" s="15">
        <v>44113</v>
      </c>
    </row>
    <row r="339" s="2" customFormat="1" customHeight="1" spans="1:13">
      <c r="A339" s="6">
        <v>155</v>
      </c>
      <c r="B339" s="6" t="s">
        <v>1683</v>
      </c>
      <c r="C339" s="6" t="s">
        <v>1683</v>
      </c>
      <c r="D339" s="6" t="s">
        <v>19</v>
      </c>
      <c r="E339" s="6" t="s">
        <v>1623</v>
      </c>
      <c r="F339" s="6" t="s">
        <v>3682</v>
      </c>
      <c r="G339" s="6" t="s">
        <v>15</v>
      </c>
      <c r="H339" s="6" t="s">
        <v>1544</v>
      </c>
      <c r="I339" s="6">
        <v>9</v>
      </c>
      <c r="J339" s="6"/>
      <c r="K339" s="6" t="s">
        <v>17</v>
      </c>
      <c r="L339" s="23" t="s">
        <v>3122</v>
      </c>
      <c r="M339" s="15">
        <v>44113</v>
      </c>
    </row>
    <row r="340" s="2" customFormat="1" customHeight="1" spans="1:13">
      <c r="A340" s="6">
        <v>156</v>
      </c>
      <c r="B340" s="6" t="s">
        <v>1683</v>
      </c>
      <c r="C340" s="6" t="s">
        <v>1683</v>
      </c>
      <c r="D340" s="6" t="s">
        <v>19</v>
      </c>
      <c r="E340" s="6" t="s">
        <v>1623</v>
      </c>
      <c r="F340" s="6" t="s">
        <v>3683</v>
      </c>
      <c r="G340" s="6" t="s">
        <v>15</v>
      </c>
      <c r="H340" s="6" t="s">
        <v>1544</v>
      </c>
      <c r="I340" s="6">
        <v>9</v>
      </c>
      <c r="J340" s="6"/>
      <c r="K340" s="6" t="s">
        <v>17</v>
      </c>
      <c r="L340" s="23" t="s">
        <v>3122</v>
      </c>
      <c r="M340" s="15">
        <v>44113</v>
      </c>
    </row>
    <row r="341" s="2" customFormat="1" customHeight="1" spans="1:13">
      <c r="A341" s="6">
        <v>157</v>
      </c>
      <c r="B341" s="6" t="s">
        <v>1683</v>
      </c>
      <c r="C341" s="6" t="s">
        <v>1683</v>
      </c>
      <c r="D341" s="6" t="s">
        <v>19</v>
      </c>
      <c r="E341" s="6" t="s">
        <v>1623</v>
      </c>
      <c r="F341" s="6" t="s">
        <v>3684</v>
      </c>
      <c r="G341" s="6" t="s">
        <v>15</v>
      </c>
      <c r="H341" s="6" t="s">
        <v>1544</v>
      </c>
      <c r="I341" s="6">
        <v>9</v>
      </c>
      <c r="J341" s="6"/>
      <c r="K341" s="6" t="s">
        <v>17</v>
      </c>
      <c r="L341" s="23" t="s">
        <v>3122</v>
      </c>
      <c r="M341" s="15">
        <v>44113</v>
      </c>
    </row>
    <row r="342" s="2" customFormat="1" customHeight="1" spans="1:13">
      <c r="A342" s="6">
        <v>158</v>
      </c>
      <c r="B342" s="6" t="s">
        <v>1683</v>
      </c>
      <c r="C342" s="6" t="s">
        <v>1683</v>
      </c>
      <c r="D342" s="6" t="s">
        <v>19</v>
      </c>
      <c r="E342" s="6" t="s">
        <v>1623</v>
      </c>
      <c r="F342" s="6" t="s">
        <v>3685</v>
      </c>
      <c r="G342" s="6" t="s">
        <v>15</v>
      </c>
      <c r="H342" s="6" t="s">
        <v>1544</v>
      </c>
      <c r="I342" s="6">
        <v>9</v>
      </c>
      <c r="J342" s="6"/>
      <c r="K342" s="6" t="s">
        <v>17</v>
      </c>
      <c r="L342" s="23" t="s">
        <v>3122</v>
      </c>
      <c r="M342" s="15">
        <v>44113</v>
      </c>
    </row>
    <row r="343" s="2" customFormat="1" customHeight="1" spans="1:13">
      <c r="A343" s="6">
        <v>159</v>
      </c>
      <c r="B343" s="6" t="s">
        <v>1683</v>
      </c>
      <c r="C343" s="6" t="s">
        <v>1683</v>
      </c>
      <c r="D343" s="6" t="s">
        <v>19</v>
      </c>
      <c r="E343" s="6" t="s">
        <v>1623</v>
      </c>
      <c r="F343" s="6" t="s">
        <v>3686</v>
      </c>
      <c r="G343" s="6" t="s">
        <v>15</v>
      </c>
      <c r="H343" s="6" t="s">
        <v>1544</v>
      </c>
      <c r="I343" s="6">
        <v>9</v>
      </c>
      <c r="J343" s="6"/>
      <c r="K343" s="6" t="s">
        <v>17</v>
      </c>
      <c r="L343" s="23" t="s">
        <v>3122</v>
      </c>
      <c r="M343" s="15">
        <v>44113</v>
      </c>
    </row>
    <row r="344" s="2" customFormat="1" customHeight="1" spans="1:13">
      <c r="A344" s="6">
        <v>160</v>
      </c>
      <c r="B344" s="6" t="s">
        <v>1683</v>
      </c>
      <c r="C344" s="6" t="s">
        <v>1683</v>
      </c>
      <c r="D344" s="6" t="s">
        <v>19</v>
      </c>
      <c r="E344" s="6" t="s">
        <v>1623</v>
      </c>
      <c r="F344" s="6" t="s">
        <v>3687</v>
      </c>
      <c r="G344" s="6" t="s">
        <v>15</v>
      </c>
      <c r="H344" s="6" t="s">
        <v>1544</v>
      </c>
      <c r="I344" s="6">
        <v>9</v>
      </c>
      <c r="J344" s="6"/>
      <c r="K344" s="6" t="s">
        <v>17</v>
      </c>
      <c r="L344" s="23" t="s">
        <v>3122</v>
      </c>
      <c r="M344" s="15">
        <v>44113</v>
      </c>
    </row>
    <row r="345" s="1" customFormat="1" customHeight="1" spans="1:13">
      <c r="A345" s="6">
        <v>150</v>
      </c>
      <c r="B345" s="6" t="s">
        <v>1683</v>
      </c>
      <c r="C345" s="6" t="s">
        <v>1683</v>
      </c>
      <c r="D345" s="6" t="s">
        <v>19</v>
      </c>
      <c r="E345" s="6" t="s">
        <v>1684</v>
      </c>
      <c r="F345" s="6" t="s">
        <v>1685</v>
      </c>
      <c r="G345" s="6" t="s">
        <v>15</v>
      </c>
      <c r="H345" s="6" t="s">
        <v>1544</v>
      </c>
      <c r="I345" s="6">
        <v>9</v>
      </c>
      <c r="J345" s="6"/>
      <c r="K345" s="6" t="s">
        <v>17</v>
      </c>
      <c r="L345" s="23" t="s">
        <v>3157</v>
      </c>
      <c r="M345" s="15">
        <v>44113</v>
      </c>
    </row>
    <row r="346" s="1" customFormat="1" customHeight="1" spans="1:13">
      <c r="A346" s="6">
        <v>151</v>
      </c>
      <c r="B346" s="6" t="s">
        <v>1683</v>
      </c>
      <c r="C346" s="6" t="s">
        <v>1683</v>
      </c>
      <c r="D346" s="6" t="s">
        <v>19</v>
      </c>
      <c r="E346" s="6" t="s">
        <v>1684</v>
      </c>
      <c r="F346" s="6" t="s">
        <v>1686</v>
      </c>
      <c r="G346" s="6" t="s">
        <v>15</v>
      </c>
      <c r="H346" s="6" t="s">
        <v>1544</v>
      </c>
      <c r="I346" s="6">
        <v>9</v>
      </c>
      <c r="J346" s="6"/>
      <c r="K346" s="6" t="s">
        <v>17</v>
      </c>
      <c r="L346" s="23" t="s">
        <v>3157</v>
      </c>
      <c r="M346" s="15">
        <v>44113</v>
      </c>
    </row>
    <row r="347" s="1" customFormat="1" customHeight="1" spans="1:13">
      <c r="A347" s="6">
        <v>152</v>
      </c>
      <c r="B347" s="6" t="s">
        <v>1683</v>
      </c>
      <c r="C347" s="6" t="s">
        <v>1683</v>
      </c>
      <c r="D347" s="6" t="s">
        <v>19</v>
      </c>
      <c r="E347" s="6" t="s">
        <v>1684</v>
      </c>
      <c r="F347" s="6" t="s">
        <v>1687</v>
      </c>
      <c r="G347" s="6" t="s">
        <v>15</v>
      </c>
      <c r="H347" s="6" t="s">
        <v>1544</v>
      </c>
      <c r="I347" s="6">
        <v>9</v>
      </c>
      <c r="J347" s="6"/>
      <c r="K347" s="6" t="s">
        <v>17</v>
      </c>
      <c r="L347" s="23" t="s">
        <v>3157</v>
      </c>
      <c r="M347" s="15">
        <v>44113</v>
      </c>
    </row>
    <row r="348" s="1" customFormat="1" customHeight="1" spans="1:13">
      <c r="A348" s="6">
        <v>153</v>
      </c>
      <c r="B348" s="6" t="s">
        <v>1683</v>
      </c>
      <c r="C348" s="6" t="s">
        <v>1683</v>
      </c>
      <c r="D348" s="6" t="s">
        <v>19</v>
      </c>
      <c r="E348" s="6" t="s">
        <v>1684</v>
      </c>
      <c r="F348" s="6" t="s">
        <v>1688</v>
      </c>
      <c r="G348" s="6" t="s">
        <v>15</v>
      </c>
      <c r="H348" s="6" t="s">
        <v>1544</v>
      </c>
      <c r="I348" s="6">
        <v>9</v>
      </c>
      <c r="J348" s="6"/>
      <c r="K348" s="6" t="s">
        <v>17</v>
      </c>
      <c r="L348" s="23" t="s">
        <v>3157</v>
      </c>
      <c r="M348" s="15">
        <v>44113</v>
      </c>
    </row>
    <row r="349" s="1" customFormat="1" customHeight="1" spans="1:13">
      <c r="A349" s="6">
        <v>154</v>
      </c>
      <c r="B349" s="6" t="s">
        <v>1683</v>
      </c>
      <c r="C349" s="6" t="s">
        <v>1683</v>
      </c>
      <c r="D349" s="6" t="s">
        <v>19</v>
      </c>
      <c r="E349" s="6" t="s">
        <v>1684</v>
      </c>
      <c r="F349" s="6" t="s">
        <v>1689</v>
      </c>
      <c r="G349" s="6" t="s">
        <v>15</v>
      </c>
      <c r="H349" s="6" t="s">
        <v>1544</v>
      </c>
      <c r="I349" s="6">
        <v>9</v>
      </c>
      <c r="J349" s="6"/>
      <c r="K349" s="6" t="s">
        <v>17</v>
      </c>
      <c r="L349" s="23" t="s">
        <v>3157</v>
      </c>
      <c r="M349" s="15">
        <v>44113</v>
      </c>
    </row>
    <row r="350" s="1" customFormat="1" customHeight="1" spans="1:13">
      <c r="A350" s="6">
        <v>155</v>
      </c>
      <c r="B350" s="6" t="s">
        <v>1683</v>
      </c>
      <c r="C350" s="6" t="s">
        <v>1683</v>
      </c>
      <c r="D350" s="6" t="s">
        <v>19</v>
      </c>
      <c r="E350" s="6" t="s">
        <v>1684</v>
      </c>
      <c r="F350" s="6" t="s">
        <v>1683</v>
      </c>
      <c r="G350" s="6" t="s">
        <v>15</v>
      </c>
      <c r="H350" s="6" t="s">
        <v>1544</v>
      </c>
      <c r="I350" s="6">
        <v>9</v>
      </c>
      <c r="J350" s="6"/>
      <c r="K350" s="6" t="s">
        <v>17</v>
      </c>
      <c r="L350" s="23" t="s">
        <v>3157</v>
      </c>
      <c r="M350" s="15">
        <v>44113</v>
      </c>
    </row>
    <row r="351" s="1" customFormat="1" customHeight="1" spans="1:13">
      <c r="A351" s="6">
        <v>156</v>
      </c>
      <c r="B351" s="6" t="s">
        <v>1683</v>
      </c>
      <c r="C351" s="6" t="s">
        <v>1683</v>
      </c>
      <c r="D351" s="6" t="s">
        <v>19</v>
      </c>
      <c r="E351" s="6" t="s">
        <v>1684</v>
      </c>
      <c r="F351" s="6" t="s">
        <v>1690</v>
      </c>
      <c r="G351" s="6" t="s">
        <v>15</v>
      </c>
      <c r="H351" s="6" t="s">
        <v>1544</v>
      </c>
      <c r="I351" s="6">
        <v>9</v>
      </c>
      <c r="J351" s="6"/>
      <c r="K351" s="6" t="s">
        <v>17</v>
      </c>
      <c r="L351" s="23" t="s">
        <v>3157</v>
      </c>
      <c r="M351" s="15">
        <v>44113</v>
      </c>
    </row>
    <row r="352" s="1" customFormat="1" customHeight="1" spans="1:24">
      <c r="A352" s="6">
        <v>89</v>
      </c>
      <c r="B352" s="6" t="s">
        <v>407</v>
      </c>
      <c r="C352" s="6" t="s">
        <v>407</v>
      </c>
      <c r="D352" s="6" t="s">
        <v>19</v>
      </c>
      <c r="E352" s="6" t="s">
        <v>408</v>
      </c>
      <c r="F352" s="6" t="s">
        <v>3688</v>
      </c>
      <c r="G352" s="6" t="s">
        <v>3121</v>
      </c>
      <c r="H352" s="6" t="s">
        <v>354</v>
      </c>
      <c r="I352" s="6">
        <v>64</v>
      </c>
      <c r="J352" s="6"/>
      <c r="K352" s="6" t="s">
        <v>85</v>
      </c>
      <c r="L352" s="23" t="s">
        <v>3223</v>
      </c>
      <c r="M352" s="15">
        <v>44113</v>
      </c>
      <c r="O352" s="6" t="s">
        <v>407</v>
      </c>
      <c r="P352" s="6" t="s">
        <v>407</v>
      </c>
      <c r="Q352" s="6" t="s">
        <v>13</v>
      </c>
      <c r="R352" s="6" t="s">
        <v>408</v>
      </c>
      <c r="S352" s="6" t="s">
        <v>3688</v>
      </c>
      <c r="T352" s="6" t="s">
        <v>3121</v>
      </c>
      <c r="U352" s="6" t="s">
        <v>354</v>
      </c>
      <c r="V352" s="6">
        <v>64</v>
      </c>
      <c r="W352" s="6"/>
      <c r="X352" s="6" t="s">
        <v>85</v>
      </c>
    </row>
    <row r="353" s="1" customFormat="1" customHeight="1" spans="1:24">
      <c r="A353" s="6">
        <v>90</v>
      </c>
      <c r="B353" s="6" t="s">
        <v>407</v>
      </c>
      <c r="C353" s="6" t="s">
        <v>407</v>
      </c>
      <c r="D353" s="6" t="s">
        <v>19</v>
      </c>
      <c r="E353" s="6" t="s">
        <v>408</v>
      </c>
      <c r="F353" s="6" t="s">
        <v>409</v>
      </c>
      <c r="G353" s="6" t="s">
        <v>42</v>
      </c>
      <c r="H353" s="6" t="s">
        <v>354</v>
      </c>
      <c r="I353" s="6">
        <v>64</v>
      </c>
      <c r="J353" s="6"/>
      <c r="K353" s="6" t="s">
        <v>85</v>
      </c>
      <c r="L353" s="23" t="s">
        <v>3223</v>
      </c>
      <c r="M353" s="15">
        <v>44113</v>
      </c>
      <c r="O353" s="6" t="s">
        <v>407</v>
      </c>
      <c r="P353" s="6" t="s">
        <v>407</v>
      </c>
      <c r="Q353" s="6" t="s">
        <v>13</v>
      </c>
      <c r="R353" s="6" t="s">
        <v>408</v>
      </c>
      <c r="S353" s="6" t="s">
        <v>409</v>
      </c>
      <c r="T353" s="6" t="s">
        <v>42</v>
      </c>
      <c r="U353" s="6" t="s">
        <v>354</v>
      </c>
      <c r="V353" s="6">
        <v>64</v>
      </c>
      <c r="W353" s="6"/>
      <c r="X353" s="6" t="s">
        <v>85</v>
      </c>
    </row>
    <row r="354" s="1" customFormat="1" customHeight="1" spans="1:24">
      <c r="A354" s="6">
        <v>93</v>
      </c>
      <c r="B354" s="6" t="s">
        <v>3689</v>
      </c>
      <c r="C354" s="6" t="s">
        <v>3689</v>
      </c>
      <c r="D354" s="6" t="s">
        <v>60</v>
      </c>
      <c r="E354" s="6" t="s">
        <v>3690</v>
      </c>
      <c r="F354" s="6" t="s">
        <v>3691</v>
      </c>
      <c r="G354" s="6" t="s">
        <v>3142</v>
      </c>
      <c r="H354" s="6" t="s">
        <v>1165</v>
      </c>
      <c r="I354" s="6">
        <v>5</v>
      </c>
      <c r="J354" s="6"/>
      <c r="K354" s="6" t="s">
        <v>85</v>
      </c>
      <c r="L354" s="23" t="s">
        <v>3139</v>
      </c>
      <c r="M354" s="15">
        <v>44113</v>
      </c>
      <c r="O354" s="6" t="s">
        <v>3689</v>
      </c>
      <c r="P354" s="6" t="s">
        <v>3689</v>
      </c>
      <c r="Q354" s="6" t="s">
        <v>60</v>
      </c>
      <c r="R354" s="6" t="s">
        <v>3690</v>
      </c>
      <c r="S354" s="6" t="s">
        <v>3689</v>
      </c>
      <c r="T354" s="6" t="s">
        <v>3142</v>
      </c>
      <c r="U354" s="6" t="s">
        <v>1165</v>
      </c>
      <c r="V354" s="6">
        <v>5</v>
      </c>
      <c r="W354" s="6"/>
      <c r="X354" s="6" t="s">
        <v>85</v>
      </c>
    </row>
    <row r="355" s="1" customFormat="1" customHeight="1" spans="1:24">
      <c r="A355" s="6">
        <v>45</v>
      </c>
      <c r="B355" s="6" t="s">
        <v>3692</v>
      </c>
      <c r="C355" s="6" t="s">
        <v>3692</v>
      </c>
      <c r="D355" s="6" t="s">
        <v>13</v>
      </c>
      <c r="E355" s="6" t="s">
        <v>3693</v>
      </c>
      <c r="F355" s="6" t="s">
        <v>3694</v>
      </c>
      <c r="G355" s="6" t="s">
        <v>3142</v>
      </c>
      <c r="H355" s="6" t="s">
        <v>134</v>
      </c>
      <c r="I355" s="6">
        <v>17</v>
      </c>
      <c r="J355" s="6"/>
      <c r="K355" s="6" t="s">
        <v>17</v>
      </c>
      <c r="L355" s="23" t="s">
        <v>3695</v>
      </c>
      <c r="M355" s="15">
        <v>44113</v>
      </c>
      <c r="O355" s="6" t="s">
        <v>3692</v>
      </c>
      <c r="P355" s="6" t="s">
        <v>3692</v>
      </c>
      <c r="Q355" s="6" t="s">
        <v>13</v>
      </c>
      <c r="R355" s="6" t="s">
        <v>3693</v>
      </c>
      <c r="S355" s="6" t="s">
        <v>3694</v>
      </c>
      <c r="T355" s="6" t="s">
        <v>3121</v>
      </c>
      <c r="U355" s="6" t="s">
        <v>134</v>
      </c>
      <c r="V355" s="6">
        <v>17</v>
      </c>
      <c r="W355" s="6"/>
      <c r="X355" s="6" t="s">
        <v>17</v>
      </c>
    </row>
    <row r="356" s="1" customFormat="1" customHeight="1" spans="1:24">
      <c r="A356" s="6">
        <v>46</v>
      </c>
      <c r="B356" s="6" t="s">
        <v>3692</v>
      </c>
      <c r="C356" s="6" t="s">
        <v>3692</v>
      </c>
      <c r="D356" s="6" t="s">
        <v>13</v>
      </c>
      <c r="E356" s="6" t="s">
        <v>3693</v>
      </c>
      <c r="F356" s="6" t="s">
        <v>3696</v>
      </c>
      <c r="G356" s="6" t="s">
        <v>3142</v>
      </c>
      <c r="H356" s="6" t="s">
        <v>134</v>
      </c>
      <c r="I356" s="6">
        <v>17</v>
      </c>
      <c r="J356" s="6"/>
      <c r="K356" s="6" t="s">
        <v>17</v>
      </c>
      <c r="L356" s="23" t="s">
        <v>3695</v>
      </c>
      <c r="M356" s="15">
        <v>44113</v>
      </c>
      <c r="O356" s="6" t="s">
        <v>3692</v>
      </c>
      <c r="P356" s="6" t="s">
        <v>3692</v>
      </c>
      <c r="Q356" s="6" t="s">
        <v>13</v>
      </c>
      <c r="R356" s="6" t="s">
        <v>3693</v>
      </c>
      <c r="S356" s="6" t="s">
        <v>3696</v>
      </c>
      <c r="T356" s="6" t="s">
        <v>3121</v>
      </c>
      <c r="U356" s="6" t="s">
        <v>134</v>
      </c>
      <c r="V356" s="6">
        <v>17</v>
      </c>
      <c r="W356" s="6"/>
      <c r="X356" s="6" t="s">
        <v>17</v>
      </c>
    </row>
    <row r="357" s="1" customFormat="1" customHeight="1" spans="1:24">
      <c r="A357" s="6">
        <v>47</v>
      </c>
      <c r="B357" s="6" t="s">
        <v>3692</v>
      </c>
      <c r="C357" s="6" t="s">
        <v>3692</v>
      </c>
      <c r="D357" s="6" t="s">
        <v>13</v>
      </c>
      <c r="E357" s="6" t="s">
        <v>3693</v>
      </c>
      <c r="F357" s="6" t="s">
        <v>3697</v>
      </c>
      <c r="G357" s="6" t="s">
        <v>3142</v>
      </c>
      <c r="H357" s="6" t="s">
        <v>134</v>
      </c>
      <c r="I357" s="6">
        <v>17</v>
      </c>
      <c r="J357" s="6"/>
      <c r="K357" s="6" t="s">
        <v>17</v>
      </c>
      <c r="L357" s="23" t="s">
        <v>3695</v>
      </c>
      <c r="M357" s="15">
        <v>44113</v>
      </c>
      <c r="O357" s="6" t="s">
        <v>3692</v>
      </c>
      <c r="P357" s="6" t="s">
        <v>3692</v>
      </c>
      <c r="Q357" s="6" t="s">
        <v>13</v>
      </c>
      <c r="R357" s="6" t="s">
        <v>3693</v>
      </c>
      <c r="S357" s="6" t="s">
        <v>3697</v>
      </c>
      <c r="T357" s="6" t="s">
        <v>3121</v>
      </c>
      <c r="U357" s="6" t="s">
        <v>134</v>
      </c>
      <c r="V357" s="6">
        <v>17</v>
      </c>
      <c r="W357" s="6"/>
      <c r="X357" s="6" t="s">
        <v>17</v>
      </c>
    </row>
    <row r="358" s="1" customFormat="1" customHeight="1" spans="1:24">
      <c r="A358" s="6">
        <v>230</v>
      </c>
      <c r="B358" s="6" t="s">
        <v>3698</v>
      </c>
      <c r="C358" s="6" t="s">
        <v>3698</v>
      </c>
      <c r="D358" s="6" t="s">
        <v>13</v>
      </c>
      <c r="E358" s="6" t="s">
        <v>3699</v>
      </c>
      <c r="F358" s="6" t="s">
        <v>3700</v>
      </c>
      <c r="G358" s="6" t="s">
        <v>3121</v>
      </c>
      <c r="H358" s="6" t="s">
        <v>1251</v>
      </c>
      <c r="I358" s="6">
        <v>18</v>
      </c>
      <c r="J358" s="19" t="s">
        <v>3701</v>
      </c>
      <c r="K358" s="6" t="s">
        <v>17</v>
      </c>
      <c r="L358" s="23" t="s">
        <v>3139</v>
      </c>
      <c r="M358" s="15">
        <v>44113</v>
      </c>
      <c r="O358" s="6" t="s">
        <v>3698</v>
      </c>
      <c r="P358" s="6" t="s">
        <v>3698</v>
      </c>
      <c r="Q358" s="6" t="s">
        <v>13</v>
      </c>
      <c r="R358" s="6" t="s">
        <v>3699</v>
      </c>
      <c r="S358" s="6" t="s">
        <v>3702</v>
      </c>
      <c r="T358" s="6" t="s">
        <v>3121</v>
      </c>
      <c r="U358" s="6" t="s">
        <v>1251</v>
      </c>
      <c r="V358" s="6">
        <v>18</v>
      </c>
      <c r="W358" s="19" t="s">
        <v>3701</v>
      </c>
      <c r="X358" s="6" t="s">
        <v>17</v>
      </c>
    </row>
    <row r="359" s="1" customFormat="1" customHeight="1" spans="1:24">
      <c r="A359" s="6">
        <v>57</v>
      </c>
      <c r="B359" s="6" t="s">
        <v>3703</v>
      </c>
      <c r="C359" s="6" t="s">
        <v>3703</v>
      </c>
      <c r="D359" s="6" t="s">
        <v>29</v>
      </c>
      <c r="E359" s="6" t="s">
        <v>3704</v>
      </c>
      <c r="F359" s="6" t="s">
        <v>3705</v>
      </c>
      <c r="G359" s="6" t="s">
        <v>3121</v>
      </c>
      <c r="H359" s="6" t="s">
        <v>134</v>
      </c>
      <c r="I359" s="6">
        <v>17</v>
      </c>
      <c r="J359" s="6"/>
      <c r="K359" s="6" t="s">
        <v>17</v>
      </c>
      <c r="L359" s="23" t="s">
        <v>3139</v>
      </c>
      <c r="M359" s="15">
        <v>44114</v>
      </c>
      <c r="O359" s="6" t="s">
        <v>3703</v>
      </c>
      <c r="P359" s="6" t="s">
        <v>3703</v>
      </c>
      <c r="Q359" s="6" t="s">
        <v>29</v>
      </c>
      <c r="R359" s="6" t="s">
        <v>3704</v>
      </c>
      <c r="S359" s="6" t="s">
        <v>3706</v>
      </c>
      <c r="T359" s="6" t="s">
        <v>3121</v>
      </c>
      <c r="U359" s="6" t="s">
        <v>134</v>
      </c>
      <c r="V359" s="6">
        <v>17</v>
      </c>
      <c r="W359" s="6"/>
      <c r="X359" s="6" t="s">
        <v>17</v>
      </c>
    </row>
    <row r="360" s="1" customFormat="1" customHeight="1" spans="1:24">
      <c r="A360" s="6">
        <v>58</v>
      </c>
      <c r="B360" s="6" t="s">
        <v>3703</v>
      </c>
      <c r="C360" s="6" t="s">
        <v>3703</v>
      </c>
      <c r="D360" s="6" t="s">
        <v>29</v>
      </c>
      <c r="E360" s="6" t="s">
        <v>3707</v>
      </c>
      <c r="F360" s="6" t="s">
        <v>3708</v>
      </c>
      <c r="G360" s="6" t="s">
        <v>3121</v>
      </c>
      <c r="H360" s="6" t="s">
        <v>134</v>
      </c>
      <c r="I360" s="6">
        <v>17</v>
      </c>
      <c r="J360" s="6"/>
      <c r="K360" s="6" t="s">
        <v>17</v>
      </c>
      <c r="L360" s="23" t="s">
        <v>3139</v>
      </c>
      <c r="M360" s="15">
        <v>44114</v>
      </c>
      <c r="O360" s="6" t="s">
        <v>3703</v>
      </c>
      <c r="P360" s="6" t="s">
        <v>3703</v>
      </c>
      <c r="Q360" s="6" t="s">
        <v>29</v>
      </c>
      <c r="R360" s="6" t="s">
        <v>3707</v>
      </c>
      <c r="S360" s="6" t="s">
        <v>3709</v>
      </c>
      <c r="T360" s="6" t="s">
        <v>3121</v>
      </c>
      <c r="U360" s="6" t="s">
        <v>134</v>
      </c>
      <c r="V360" s="6">
        <v>17</v>
      </c>
      <c r="W360" s="6"/>
      <c r="X360" s="6" t="s">
        <v>17</v>
      </c>
    </row>
    <row r="361" s="1" customFormat="1" customHeight="1" spans="1:24">
      <c r="A361" s="6">
        <v>59</v>
      </c>
      <c r="B361" s="6" t="s">
        <v>3703</v>
      </c>
      <c r="C361" s="6" t="s">
        <v>3703</v>
      </c>
      <c r="D361" s="6" t="s">
        <v>29</v>
      </c>
      <c r="E361" s="6" t="s">
        <v>3710</v>
      </c>
      <c r="F361" s="6" t="s">
        <v>3711</v>
      </c>
      <c r="G361" s="6" t="s">
        <v>3121</v>
      </c>
      <c r="H361" s="6" t="s">
        <v>134</v>
      </c>
      <c r="I361" s="6">
        <v>17</v>
      </c>
      <c r="J361" s="6"/>
      <c r="K361" s="6" t="s">
        <v>17</v>
      </c>
      <c r="L361" s="23" t="s">
        <v>3139</v>
      </c>
      <c r="M361" s="15">
        <v>44114</v>
      </c>
      <c r="O361" s="6" t="s">
        <v>3703</v>
      </c>
      <c r="P361" s="6" t="s">
        <v>3703</v>
      </c>
      <c r="Q361" s="6" t="s">
        <v>29</v>
      </c>
      <c r="R361" s="6" t="s">
        <v>3710</v>
      </c>
      <c r="S361" s="6" t="s">
        <v>3712</v>
      </c>
      <c r="T361" s="6" t="s">
        <v>3121</v>
      </c>
      <c r="U361" s="6" t="s">
        <v>134</v>
      </c>
      <c r="V361" s="6">
        <v>17</v>
      </c>
      <c r="W361" s="6"/>
      <c r="X361" s="6" t="s">
        <v>17</v>
      </c>
    </row>
    <row r="362" s="1" customFormat="1" customHeight="1" spans="1:24">
      <c r="A362" s="6">
        <v>60</v>
      </c>
      <c r="B362" s="6" t="s">
        <v>3703</v>
      </c>
      <c r="C362" s="6" t="s">
        <v>3703</v>
      </c>
      <c r="D362" s="6" t="s">
        <v>29</v>
      </c>
      <c r="E362" s="6" t="s">
        <v>3713</v>
      </c>
      <c r="F362" s="6" t="s">
        <v>3714</v>
      </c>
      <c r="G362" s="6" t="s">
        <v>3121</v>
      </c>
      <c r="H362" s="6" t="s">
        <v>134</v>
      </c>
      <c r="I362" s="6">
        <v>17</v>
      </c>
      <c r="J362" s="6"/>
      <c r="K362" s="6" t="s">
        <v>17</v>
      </c>
      <c r="L362" s="23" t="s">
        <v>3139</v>
      </c>
      <c r="M362" s="15">
        <v>44114</v>
      </c>
      <c r="O362" s="6" t="s">
        <v>3703</v>
      </c>
      <c r="P362" s="6" t="s">
        <v>3703</v>
      </c>
      <c r="Q362" s="6" t="s">
        <v>29</v>
      </c>
      <c r="R362" s="6" t="s">
        <v>3713</v>
      </c>
      <c r="S362" s="6" t="s">
        <v>3715</v>
      </c>
      <c r="T362" s="6" t="s">
        <v>3121</v>
      </c>
      <c r="U362" s="6" t="s">
        <v>134</v>
      </c>
      <c r="V362" s="6">
        <v>17</v>
      </c>
      <c r="W362" s="6"/>
      <c r="X362" s="6" t="s">
        <v>17</v>
      </c>
    </row>
    <row r="363" s="1" customFormat="1" customHeight="1" spans="1:24">
      <c r="A363" s="6">
        <v>61</v>
      </c>
      <c r="B363" s="6" t="s">
        <v>3703</v>
      </c>
      <c r="C363" s="6" t="s">
        <v>3703</v>
      </c>
      <c r="D363" s="6" t="s">
        <v>29</v>
      </c>
      <c r="E363" s="6" t="s">
        <v>3716</v>
      </c>
      <c r="F363" s="6" t="s">
        <v>3717</v>
      </c>
      <c r="G363" s="6" t="s">
        <v>3121</v>
      </c>
      <c r="H363" s="6" t="s">
        <v>134</v>
      </c>
      <c r="I363" s="6">
        <v>17</v>
      </c>
      <c r="J363" s="6"/>
      <c r="K363" s="6" t="s">
        <v>17</v>
      </c>
      <c r="L363" s="23" t="s">
        <v>3139</v>
      </c>
      <c r="M363" s="15">
        <v>44114</v>
      </c>
      <c r="O363" s="6" t="s">
        <v>3703</v>
      </c>
      <c r="P363" s="6" t="s">
        <v>3703</v>
      </c>
      <c r="Q363" s="6" t="s">
        <v>29</v>
      </c>
      <c r="R363" s="6" t="s">
        <v>3716</v>
      </c>
      <c r="S363" s="6" t="s">
        <v>3718</v>
      </c>
      <c r="T363" s="6" t="s">
        <v>3121</v>
      </c>
      <c r="U363" s="6" t="s">
        <v>134</v>
      </c>
      <c r="V363" s="6">
        <v>17</v>
      </c>
      <c r="W363" s="6"/>
      <c r="X363" s="6" t="s">
        <v>17</v>
      </c>
    </row>
    <row r="364" s="1" customFormat="1" customHeight="1" spans="1:24">
      <c r="A364" s="6">
        <v>62</v>
      </c>
      <c r="B364" s="6" t="s">
        <v>140</v>
      </c>
      <c r="C364" s="6" t="s">
        <v>140</v>
      </c>
      <c r="D364" s="6" t="s">
        <v>29</v>
      </c>
      <c r="E364" s="6" t="s">
        <v>141</v>
      </c>
      <c r="F364" s="6" t="s">
        <v>142</v>
      </c>
      <c r="G364" s="6" t="s">
        <v>143</v>
      </c>
      <c r="H364" s="6" t="s">
        <v>134</v>
      </c>
      <c r="I364" s="6">
        <v>17</v>
      </c>
      <c r="J364" s="6"/>
      <c r="K364" s="6" t="s">
        <v>17</v>
      </c>
      <c r="L364" s="23" t="s">
        <v>3139</v>
      </c>
      <c r="M364" s="15">
        <v>44114</v>
      </c>
      <c r="O364" s="6" t="s">
        <v>140</v>
      </c>
      <c r="P364" s="6" t="s">
        <v>140</v>
      </c>
      <c r="Q364" s="6" t="s">
        <v>29</v>
      </c>
      <c r="R364" s="6" t="s">
        <v>141</v>
      </c>
      <c r="S364" s="6" t="s">
        <v>3719</v>
      </c>
      <c r="T364" s="6" t="s">
        <v>143</v>
      </c>
      <c r="U364" s="6" t="s">
        <v>134</v>
      </c>
      <c r="V364" s="6">
        <v>17</v>
      </c>
      <c r="W364" s="6"/>
      <c r="X364" s="6" t="s">
        <v>17</v>
      </c>
    </row>
    <row r="365" s="1" customFormat="1" customHeight="1" spans="1:24">
      <c r="A365" s="6">
        <v>63</v>
      </c>
      <c r="B365" s="6" t="s">
        <v>140</v>
      </c>
      <c r="C365" s="6" t="s">
        <v>140</v>
      </c>
      <c r="D365" s="6" t="s">
        <v>29</v>
      </c>
      <c r="E365" s="6" t="s">
        <v>144</v>
      </c>
      <c r="F365" s="6" t="s">
        <v>145</v>
      </c>
      <c r="G365" s="6" t="s">
        <v>143</v>
      </c>
      <c r="H365" s="6" t="s">
        <v>134</v>
      </c>
      <c r="I365" s="6">
        <v>17</v>
      </c>
      <c r="J365" s="6"/>
      <c r="K365" s="6" t="s">
        <v>17</v>
      </c>
      <c r="L365" s="23" t="s">
        <v>3139</v>
      </c>
      <c r="M365" s="15">
        <v>44114</v>
      </c>
      <c r="O365" s="6" t="s">
        <v>140</v>
      </c>
      <c r="P365" s="6" t="s">
        <v>140</v>
      </c>
      <c r="Q365" s="6" t="s">
        <v>29</v>
      </c>
      <c r="R365" s="6" t="s">
        <v>144</v>
      </c>
      <c r="S365" s="6" t="s">
        <v>3720</v>
      </c>
      <c r="T365" s="6" t="s">
        <v>143</v>
      </c>
      <c r="U365" s="6" t="s">
        <v>134</v>
      </c>
      <c r="V365" s="6">
        <v>17</v>
      </c>
      <c r="W365" s="6"/>
      <c r="X365" s="6" t="s">
        <v>17</v>
      </c>
    </row>
    <row r="366" s="1" customFormat="1" customHeight="1" spans="1:24">
      <c r="A366" s="6">
        <v>64</v>
      </c>
      <c r="B366" s="6" t="s">
        <v>140</v>
      </c>
      <c r="C366" s="6" t="s">
        <v>140</v>
      </c>
      <c r="D366" s="6" t="s">
        <v>29</v>
      </c>
      <c r="E366" s="6" t="s">
        <v>146</v>
      </c>
      <c r="F366" s="6" t="s">
        <v>147</v>
      </c>
      <c r="G366" s="6" t="s">
        <v>143</v>
      </c>
      <c r="H366" s="6" t="s">
        <v>134</v>
      </c>
      <c r="I366" s="6">
        <v>17</v>
      </c>
      <c r="J366" s="6"/>
      <c r="K366" s="6" t="s">
        <v>17</v>
      </c>
      <c r="L366" s="23" t="s">
        <v>3139</v>
      </c>
      <c r="M366" s="15">
        <v>44114</v>
      </c>
      <c r="O366" s="6" t="s">
        <v>140</v>
      </c>
      <c r="P366" s="6" t="s">
        <v>140</v>
      </c>
      <c r="Q366" s="6" t="s">
        <v>29</v>
      </c>
      <c r="R366" s="6" t="s">
        <v>146</v>
      </c>
      <c r="S366" s="6" t="s">
        <v>3721</v>
      </c>
      <c r="T366" s="6" t="s">
        <v>143</v>
      </c>
      <c r="U366" s="6" t="s">
        <v>134</v>
      </c>
      <c r="V366" s="6">
        <v>17</v>
      </c>
      <c r="W366" s="6"/>
      <c r="X366" s="6" t="s">
        <v>17</v>
      </c>
    </row>
    <row r="367" s="1" customFormat="1" customHeight="1" spans="1:24">
      <c r="A367" s="6">
        <v>65</v>
      </c>
      <c r="B367" s="6" t="s">
        <v>140</v>
      </c>
      <c r="C367" s="6" t="s">
        <v>140</v>
      </c>
      <c r="D367" s="6" t="s">
        <v>29</v>
      </c>
      <c r="E367" s="6" t="s">
        <v>148</v>
      </c>
      <c r="F367" s="6" t="s">
        <v>149</v>
      </c>
      <c r="G367" s="6" t="s">
        <v>143</v>
      </c>
      <c r="H367" s="6" t="s">
        <v>134</v>
      </c>
      <c r="I367" s="6">
        <v>17</v>
      </c>
      <c r="J367" s="6"/>
      <c r="K367" s="6" t="s">
        <v>17</v>
      </c>
      <c r="L367" s="23" t="s">
        <v>3139</v>
      </c>
      <c r="M367" s="15">
        <v>44114</v>
      </c>
      <c r="O367" s="6" t="s">
        <v>140</v>
      </c>
      <c r="P367" s="6" t="s">
        <v>140</v>
      </c>
      <c r="Q367" s="6" t="s">
        <v>29</v>
      </c>
      <c r="R367" s="6" t="s">
        <v>148</v>
      </c>
      <c r="S367" s="6" t="s">
        <v>3722</v>
      </c>
      <c r="T367" s="6" t="s">
        <v>143</v>
      </c>
      <c r="U367" s="6" t="s">
        <v>134</v>
      </c>
      <c r="V367" s="6">
        <v>17</v>
      </c>
      <c r="W367" s="6"/>
      <c r="X367" s="6" t="s">
        <v>17</v>
      </c>
    </row>
    <row r="368" s="1" customFormat="1" customHeight="1" spans="1:24">
      <c r="A368" s="6">
        <v>66</v>
      </c>
      <c r="B368" s="6" t="s">
        <v>140</v>
      </c>
      <c r="C368" s="6" t="s">
        <v>140</v>
      </c>
      <c r="D368" s="6" t="s">
        <v>29</v>
      </c>
      <c r="E368" s="6" t="s">
        <v>150</v>
      </c>
      <c r="F368" s="6" t="s">
        <v>151</v>
      </c>
      <c r="G368" s="6" t="s">
        <v>143</v>
      </c>
      <c r="H368" s="6" t="s">
        <v>134</v>
      </c>
      <c r="I368" s="6">
        <v>17</v>
      </c>
      <c r="J368" s="6"/>
      <c r="K368" s="6" t="s">
        <v>17</v>
      </c>
      <c r="L368" s="23" t="s">
        <v>3139</v>
      </c>
      <c r="M368" s="15">
        <v>44114</v>
      </c>
      <c r="O368" s="6" t="s">
        <v>140</v>
      </c>
      <c r="P368" s="6" t="s">
        <v>140</v>
      </c>
      <c r="Q368" s="6" t="s">
        <v>29</v>
      </c>
      <c r="R368" s="6" t="s">
        <v>150</v>
      </c>
      <c r="S368" s="6" t="s">
        <v>3723</v>
      </c>
      <c r="T368" s="6" t="s">
        <v>143</v>
      </c>
      <c r="U368" s="6" t="s">
        <v>134</v>
      </c>
      <c r="V368" s="6">
        <v>17</v>
      </c>
      <c r="W368" s="6"/>
      <c r="X368" s="6" t="s">
        <v>17</v>
      </c>
    </row>
    <row r="369" s="1" customFormat="1" customHeight="1" spans="1:24">
      <c r="A369" s="6">
        <v>67</v>
      </c>
      <c r="B369" s="6" t="s">
        <v>140</v>
      </c>
      <c r="C369" s="6" t="s">
        <v>140</v>
      </c>
      <c r="D369" s="6" t="s">
        <v>29</v>
      </c>
      <c r="E369" s="6" t="s">
        <v>152</v>
      </c>
      <c r="F369" s="6" t="s">
        <v>153</v>
      </c>
      <c r="G369" s="6" t="s">
        <v>143</v>
      </c>
      <c r="H369" s="6" t="s">
        <v>134</v>
      </c>
      <c r="I369" s="6">
        <v>17</v>
      </c>
      <c r="J369" s="6"/>
      <c r="K369" s="6" t="s">
        <v>17</v>
      </c>
      <c r="L369" s="23" t="s">
        <v>3139</v>
      </c>
      <c r="M369" s="15">
        <v>44114</v>
      </c>
      <c r="O369" s="6" t="s">
        <v>140</v>
      </c>
      <c r="P369" s="6" t="s">
        <v>140</v>
      </c>
      <c r="Q369" s="6" t="s">
        <v>29</v>
      </c>
      <c r="R369" s="6" t="s">
        <v>152</v>
      </c>
      <c r="S369" s="6" t="s">
        <v>3724</v>
      </c>
      <c r="T369" s="6" t="s">
        <v>143</v>
      </c>
      <c r="U369" s="6" t="s">
        <v>134</v>
      </c>
      <c r="V369" s="6">
        <v>17</v>
      </c>
      <c r="W369" s="6"/>
      <c r="X369" s="6" t="s">
        <v>17</v>
      </c>
    </row>
    <row r="370" s="1" customFormat="1" customHeight="1" spans="1:24">
      <c r="A370" s="6">
        <v>68</v>
      </c>
      <c r="B370" s="6" t="s">
        <v>140</v>
      </c>
      <c r="C370" s="6" t="s">
        <v>140</v>
      </c>
      <c r="D370" s="6" t="s">
        <v>29</v>
      </c>
      <c r="E370" s="6" t="s">
        <v>154</v>
      </c>
      <c r="F370" s="6" t="s">
        <v>155</v>
      </c>
      <c r="G370" s="6" t="s">
        <v>143</v>
      </c>
      <c r="H370" s="6" t="s">
        <v>134</v>
      </c>
      <c r="I370" s="6">
        <v>17</v>
      </c>
      <c r="J370" s="6"/>
      <c r="K370" s="6" t="s">
        <v>17</v>
      </c>
      <c r="L370" s="23" t="s">
        <v>3139</v>
      </c>
      <c r="M370" s="15">
        <v>44114</v>
      </c>
      <c r="O370" s="6" t="s">
        <v>140</v>
      </c>
      <c r="P370" s="6" t="s">
        <v>140</v>
      </c>
      <c r="Q370" s="6" t="s">
        <v>29</v>
      </c>
      <c r="R370" s="6" t="s">
        <v>154</v>
      </c>
      <c r="S370" s="6" t="s">
        <v>3725</v>
      </c>
      <c r="T370" s="6" t="s">
        <v>143</v>
      </c>
      <c r="U370" s="6" t="s">
        <v>134</v>
      </c>
      <c r="V370" s="6">
        <v>17</v>
      </c>
      <c r="W370" s="6"/>
      <c r="X370" s="6" t="s">
        <v>17</v>
      </c>
    </row>
    <row r="371" s="1" customFormat="1" customHeight="1" spans="1:24">
      <c r="A371" s="6">
        <v>69</v>
      </c>
      <c r="B371" s="6" t="s">
        <v>140</v>
      </c>
      <c r="C371" s="6" t="s">
        <v>140</v>
      </c>
      <c r="D371" s="6" t="s">
        <v>29</v>
      </c>
      <c r="E371" s="6" t="s">
        <v>156</v>
      </c>
      <c r="F371" s="6" t="s">
        <v>157</v>
      </c>
      <c r="G371" s="6" t="s">
        <v>143</v>
      </c>
      <c r="H371" s="6" t="s">
        <v>134</v>
      </c>
      <c r="I371" s="6">
        <v>17</v>
      </c>
      <c r="J371" s="6"/>
      <c r="K371" s="6" t="s">
        <v>17</v>
      </c>
      <c r="L371" s="23" t="s">
        <v>3139</v>
      </c>
      <c r="M371" s="15">
        <v>44114</v>
      </c>
      <c r="O371" s="6" t="s">
        <v>140</v>
      </c>
      <c r="P371" s="6" t="s">
        <v>140</v>
      </c>
      <c r="Q371" s="6" t="s">
        <v>29</v>
      </c>
      <c r="R371" s="6" t="s">
        <v>156</v>
      </c>
      <c r="S371" s="6" t="s">
        <v>3726</v>
      </c>
      <c r="T371" s="6" t="s">
        <v>143</v>
      </c>
      <c r="U371" s="6" t="s">
        <v>134</v>
      </c>
      <c r="V371" s="6">
        <v>17</v>
      </c>
      <c r="W371" s="6"/>
      <c r="X371" s="6" t="s">
        <v>17</v>
      </c>
    </row>
    <row r="372" s="1" customFormat="1" customHeight="1" spans="1:24">
      <c r="A372" s="6">
        <v>70</v>
      </c>
      <c r="B372" s="6" t="s">
        <v>140</v>
      </c>
      <c r="C372" s="6" t="s">
        <v>140</v>
      </c>
      <c r="D372" s="6" t="s">
        <v>29</v>
      </c>
      <c r="E372" s="6" t="s">
        <v>158</v>
      </c>
      <c r="F372" s="6" t="s">
        <v>3727</v>
      </c>
      <c r="G372" s="6" t="s">
        <v>143</v>
      </c>
      <c r="H372" s="6" t="s">
        <v>134</v>
      </c>
      <c r="I372" s="6">
        <v>17</v>
      </c>
      <c r="J372" s="6"/>
      <c r="K372" s="6" t="s">
        <v>17</v>
      </c>
      <c r="L372" s="23" t="s">
        <v>3139</v>
      </c>
      <c r="M372" s="15">
        <v>44114</v>
      </c>
      <c r="O372" s="6" t="s">
        <v>140</v>
      </c>
      <c r="P372" s="6" t="s">
        <v>140</v>
      </c>
      <c r="Q372" s="6" t="s">
        <v>29</v>
      </c>
      <c r="R372" s="6" t="s">
        <v>158</v>
      </c>
      <c r="S372" s="6" t="s">
        <v>3728</v>
      </c>
      <c r="T372" s="6" t="s">
        <v>143</v>
      </c>
      <c r="U372" s="6" t="s">
        <v>134</v>
      </c>
      <c r="V372" s="6">
        <v>17</v>
      </c>
      <c r="W372" s="6"/>
      <c r="X372" s="6" t="s">
        <v>17</v>
      </c>
    </row>
    <row r="373" s="1" customFormat="1" customHeight="1" spans="1:24">
      <c r="A373" s="6">
        <v>186</v>
      </c>
      <c r="B373" s="6" t="s">
        <v>3319</v>
      </c>
      <c r="C373" s="6" t="s">
        <v>3729</v>
      </c>
      <c r="D373" s="6" t="s">
        <v>13</v>
      </c>
      <c r="E373" s="6" t="s">
        <v>3730</v>
      </c>
      <c r="F373" s="6" t="s">
        <v>3731</v>
      </c>
      <c r="G373" s="6" t="s">
        <v>3142</v>
      </c>
      <c r="H373" s="6" t="s">
        <v>134</v>
      </c>
      <c r="I373" s="6">
        <v>17</v>
      </c>
      <c r="J373" s="6"/>
      <c r="K373" s="6" t="s">
        <v>17</v>
      </c>
      <c r="L373" s="23" t="s">
        <v>3129</v>
      </c>
      <c r="M373" s="15">
        <v>44114</v>
      </c>
      <c r="O373" s="6" t="s">
        <v>3319</v>
      </c>
      <c r="P373" s="6" t="s">
        <v>3729</v>
      </c>
      <c r="Q373" s="6" t="s">
        <v>13</v>
      </c>
      <c r="R373" s="6" t="s">
        <v>3730</v>
      </c>
      <c r="S373" s="6" t="s">
        <v>3731</v>
      </c>
      <c r="T373" s="6" t="s">
        <v>3604</v>
      </c>
      <c r="U373" s="6" t="s">
        <v>134</v>
      </c>
      <c r="V373" s="6">
        <v>17</v>
      </c>
      <c r="W373" s="6"/>
      <c r="X373" s="6" t="s">
        <v>17</v>
      </c>
    </row>
    <row r="374" s="1" customFormat="1" customHeight="1" spans="1:24">
      <c r="A374" s="6">
        <v>187</v>
      </c>
      <c r="B374" s="6" t="s">
        <v>3319</v>
      </c>
      <c r="C374" s="6" t="s">
        <v>3729</v>
      </c>
      <c r="D374" s="6" t="s">
        <v>13</v>
      </c>
      <c r="E374" s="6" t="s">
        <v>3732</v>
      </c>
      <c r="F374" s="6" t="s">
        <v>3733</v>
      </c>
      <c r="G374" s="6" t="s">
        <v>3142</v>
      </c>
      <c r="H374" s="6" t="s">
        <v>134</v>
      </c>
      <c r="I374" s="6">
        <v>17</v>
      </c>
      <c r="J374" s="6"/>
      <c r="K374" s="6" t="s">
        <v>17</v>
      </c>
      <c r="L374" s="23" t="s">
        <v>3129</v>
      </c>
      <c r="M374" s="15">
        <v>44114</v>
      </c>
      <c r="O374" s="6" t="s">
        <v>3319</v>
      </c>
      <c r="P374" s="6" t="s">
        <v>3729</v>
      </c>
      <c r="Q374" s="6" t="s">
        <v>13</v>
      </c>
      <c r="R374" s="6" t="s">
        <v>3732</v>
      </c>
      <c r="S374" s="6" t="s">
        <v>3733</v>
      </c>
      <c r="T374" s="6" t="s">
        <v>3604</v>
      </c>
      <c r="U374" s="6" t="s">
        <v>134</v>
      </c>
      <c r="V374" s="6">
        <v>17</v>
      </c>
      <c r="W374" s="6"/>
      <c r="X374" s="6" t="s">
        <v>17</v>
      </c>
    </row>
    <row r="375" s="1" customFormat="1" customHeight="1" spans="1:24">
      <c r="A375" s="6">
        <v>188</v>
      </c>
      <c r="B375" s="6" t="s">
        <v>3319</v>
      </c>
      <c r="C375" s="6" t="s">
        <v>3729</v>
      </c>
      <c r="D375" s="6" t="s">
        <v>13</v>
      </c>
      <c r="E375" s="6" t="s">
        <v>3734</v>
      </c>
      <c r="F375" s="6" t="s">
        <v>3735</v>
      </c>
      <c r="G375" s="6" t="s">
        <v>3142</v>
      </c>
      <c r="H375" s="6" t="s">
        <v>134</v>
      </c>
      <c r="I375" s="6">
        <v>17</v>
      </c>
      <c r="J375" s="6"/>
      <c r="K375" s="6" t="s">
        <v>17</v>
      </c>
      <c r="L375" s="23" t="s">
        <v>3129</v>
      </c>
      <c r="M375" s="15">
        <v>44114</v>
      </c>
      <c r="O375" s="6" t="s">
        <v>3319</v>
      </c>
      <c r="P375" s="6" t="s">
        <v>3729</v>
      </c>
      <c r="Q375" s="6" t="s">
        <v>13</v>
      </c>
      <c r="R375" s="6" t="s">
        <v>3734</v>
      </c>
      <c r="S375" s="6" t="s">
        <v>3735</v>
      </c>
      <c r="T375" s="6" t="s">
        <v>3604</v>
      </c>
      <c r="U375" s="6" t="s">
        <v>134</v>
      </c>
      <c r="V375" s="6">
        <v>17</v>
      </c>
      <c r="W375" s="6"/>
      <c r="X375" s="6" t="s">
        <v>17</v>
      </c>
    </row>
    <row r="376" s="1" customFormat="1" customHeight="1" spans="1:24">
      <c r="A376" s="6">
        <v>189</v>
      </c>
      <c r="B376" s="6" t="s">
        <v>3319</v>
      </c>
      <c r="C376" s="6" t="s">
        <v>3729</v>
      </c>
      <c r="D376" s="6" t="s">
        <v>13</v>
      </c>
      <c r="E376" s="6" t="s">
        <v>3736</v>
      </c>
      <c r="F376" s="6" t="s">
        <v>3737</v>
      </c>
      <c r="G376" s="6" t="s">
        <v>3142</v>
      </c>
      <c r="H376" s="6" t="s">
        <v>134</v>
      </c>
      <c r="I376" s="6">
        <v>17</v>
      </c>
      <c r="J376" s="6"/>
      <c r="K376" s="6" t="s">
        <v>17</v>
      </c>
      <c r="L376" s="23" t="s">
        <v>3129</v>
      </c>
      <c r="M376" s="15">
        <v>44114</v>
      </c>
      <c r="O376" s="6" t="s">
        <v>3319</v>
      </c>
      <c r="P376" s="6" t="s">
        <v>3729</v>
      </c>
      <c r="Q376" s="6" t="s">
        <v>13</v>
      </c>
      <c r="R376" s="6" t="s">
        <v>3736</v>
      </c>
      <c r="S376" s="6" t="s">
        <v>3737</v>
      </c>
      <c r="T376" s="6" t="s">
        <v>3604</v>
      </c>
      <c r="U376" s="6" t="s">
        <v>134</v>
      </c>
      <c r="V376" s="6">
        <v>17</v>
      </c>
      <c r="W376" s="6"/>
      <c r="X376" s="6" t="s">
        <v>17</v>
      </c>
    </row>
    <row r="377" s="1" customFormat="1" customHeight="1" spans="1:24">
      <c r="A377" s="6">
        <v>190</v>
      </c>
      <c r="B377" s="6" t="s">
        <v>3319</v>
      </c>
      <c r="C377" s="6" t="s">
        <v>3729</v>
      </c>
      <c r="D377" s="6" t="s">
        <v>13</v>
      </c>
      <c r="E377" s="6" t="s">
        <v>3738</v>
      </c>
      <c r="F377" s="6" t="s">
        <v>3739</v>
      </c>
      <c r="G377" s="6" t="s">
        <v>3142</v>
      </c>
      <c r="H377" s="6" t="s">
        <v>134</v>
      </c>
      <c r="I377" s="6">
        <v>17</v>
      </c>
      <c r="J377" s="6"/>
      <c r="K377" s="6" t="s">
        <v>17</v>
      </c>
      <c r="L377" s="23" t="s">
        <v>3129</v>
      </c>
      <c r="M377" s="15">
        <v>44114</v>
      </c>
      <c r="O377" s="6" t="s">
        <v>3319</v>
      </c>
      <c r="P377" s="6" t="s">
        <v>3729</v>
      </c>
      <c r="Q377" s="6" t="s">
        <v>13</v>
      </c>
      <c r="R377" s="6" t="s">
        <v>3738</v>
      </c>
      <c r="S377" s="6" t="s">
        <v>3739</v>
      </c>
      <c r="T377" s="6" t="s">
        <v>3604</v>
      </c>
      <c r="U377" s="6" t="s">
        <v>134</v>
      </c>
      <c r="V377" s="6">
        <v>17</v>
      </c>
      <c r="W377" s="6"/>
      <c r="X377" s="6" t="s">
        <v>17</v>
      </c>
    </row>
    <row r="378" s="1" customFormat="1" customHeight="1" spans="1:24">
      <c r="A378" s="6">
        <v>191</v>
      </c>
      <c r="B378" s="6" t="s">
        <v>3319</v>
      </c>
      <c r="C378" s="6" t="s">
        <v>3729</v>
      </c>
      <c r="D378" s="6" t="s">
        <v>13</v>
      </c>
      <c r="E378" s="6" t="s">
        <v>3740</v>
      </c>
      <c r="F378" s="6" t="s">
        <v>3741</v>
      </c>
      <c r="G378" s="6" t="s">
        <v>3142</v>
      </c>
      <c r="H378" s="6" t="s">
        <v>134</v>
      </c>
      <c r="I378" s="6">
        <v>17</v>
      </c>
      <c r="J378" s="6"/>
      <c r="K378" s="6" t="s">
        <v>17</v>
      </c>
      <c r="L378" s="23" t="s">
        <v>3129</v>
      </c>
      <c r="M378" s="15">
        <v>44114</v>
      </c>
      <c r="O378" s="6" t="s">
        <v>3319</v>
      </c>
      <c r="P378" s="6" t="s">
        <v>3729</v>
      </c>
      <c r="Q378" s="6" t="s">
        <v>13</v>
      </c>
      <c r="R378" s="6" t="s">
        <v>3740</v>
      </c>
      <c r="S378" s="6" t="s">
        <v>3741</v>
      </c>
      <c r="T378" s="6" t="s">
        <v>3604</v>
      </c>
      <c r="U378" s="6" t="s">
        <v>134</v>
      </c>
      <c r="V378" s="6">
        <v>17</v>
      </c>
      <c r="W378" s="6"/>
      <c r="X378" s="6" t="s">
        <v>17</v>
      </c>
    </row>
    <row r="379" s="1" customFormat="1" customHeight="1" spans="1:24">
      <c r="A379" s="6">
        <v>192</v>
      </c>
      <c r="B379" s="6" t="s">
        <v>3319</v>
      </c>
      <c r="C379" s="6" t="s">
        <v>3729</v>
      </c>
      <c r="D379" s="6" t="s">
        <v>13</v>
      </c>
      <c r="E379" s="6" t="s">
        <v>3742</v>
      </c>
      <c r="F379" s="6" t="s">
        <v>3743</v>
      </c>
      <c r="G379" s="6" t="s">
        <v>3142</v>
      </c>
      <c r="H379" s="6" t="s">
        <v>134</v>
      </c>
      <c r="I379" s="6">
        <v>17</v>
      </c>
      <c r="J379" s="6"/>
      <c r="K379" s="6" t="s">
        <v>17</v>
      </c>
      <c r="L379" s="23" t="s">
        <v>3129</v>
      </c>
      <c r="M379" s="15">
        <v>44114</v>
      </c>
      <c r="O379" s="6" t="s">
        <v>3319</v>
      </c>
      <c r="P379" s="6" t="s">
        <v>3729</v>
      </c>
      <c r="Q379" s="6" t="s">
        <v>13</v>
      </c>
      <c r="R379" s="6" t="s">
        <v>3742</v>
      </c>
      <c r="S379" s="6" t="s">
        <v>3743</v>
      </c>
      <c r="T379" s="6" t="s">
        <v>3604</v>
      </c>
      <c r="U379" s="6" t="s">
        <v>134</v>
      </c>
      <c r="V379" s="6">
        <v>17</v>
      </c>
      <c r="W379" s="6"/>
      <c r="X379" s="6" t="s">
        <v>17</v>
      </c>
    </row>
    <row r="380" s="1" customFormat="1" customHeight="1" spans="1:24">
      <c r="A380" s="6">
        <v>193</v>
      </c>
      <c r="B380" s="6" t="s">
        <v>3319</v>
      </c>
      <c r="C380" s="6" t="s">
        <v>3729</v>
      </c>
      <c r="D380" s="6" t="s">
        <v>13</v>
      </c>
      <c r="E380" s="6" t="s">
        <v>3744</v>
      </c>
      <c r="F380" s="6" t="s">
        <v>3745</v>
      </c>
      <c r="G380" s="6" t="s">
        <v>3142</v>
      </c>
      <c r="H380" s="6" t="s">
        <v>134</v>
      </c>
      <c r="I380" s="6">
        <v>17</v>
      </c>
      <c r="J380" s="6"/>
      <c r="K380" s="6" t="s">
        <v>17</v>
      </c>
      <c r="L380" s="23" t="s">
        <v>3129</v>
      </c>
      <c r="M380" s="15">
        <v>44114</v>
      </c>
      <c r="O380" s="6" t="s">
        <v>3319</v>
      </c>
      <c r="P380" s="6" t="s">
        <v>3729</v>
      </c>
      <c r="Q380" s="6" t="s">
        <v>13</v>
      </c>
      <c r="R380" s="6" t="s">
        <v>3744</v>
      </c>
      <c r="S380" s="6" t="s">
        <v>3745</v>
      </c>
      <c r="T380" s="6" t="s">
        <v>3604</v>
      </c>
      <c r="U380" s="6" t="s">
        <v>134</v>
      </c>
      <c r="V380" s="6">
        <v>17</v>
      </c>
      <c r="W380" s="6"/>
      <c r="X380" s="6" t="s">
        <v>17</v>
      </c>
    </row>
    <row r="381" s="1" customFormat="1" customHeight="1" spans="1:24">
      <c r="A381" s="6">
        <v>194</v>
      </c>
      <c r="B381" s="6" t="s">
        <v>3319</v>
      </c>
      <c r="C381" s="6" t="s">
        <v>3729</v>
      </c>
      <c r="D381" s="6" t="s">
        <v>13</v>
      </c>
      <c r="E381" s="6" t="s">
        <v>3744</v>
      </c>
      <c r="F381" s="6" t="s">
        <v>3746</v>
      </c>
      <c r="G381" s="6" t="s">
        <v>3142</v>
      </c>
      <c r="H381" s="6" t="s">
        <v>134</v>
      </c>
      <c r="I381" s="6">
        <v>17</v>
      </c>
      <c r="J381" s="6"/>
      <c r="K381" s="6" t="s">
        <v>17</v>
      </c>
      <c r="L381" s="23" t="s">
        <v>3129</v>
      </c>
      <c r="M381" s="15">
        <v>44114</v>
      </c>
      <c r="O381" s="6" t="s">
        <v>3319</v>
      </c>
      <c r="P381" s="6" t="s">
        <v>3729</v>
      </c>
      <c r="Q381" s="6" t="s">
        <v>13</v>
      </c>
      <c r="R381" s="6" t="s">
        <v>3744</v>
      </c>
      <c r="S381" s="6" t="s">
        <v>3746</v>
      </c>
      <c r="T381" s="6" t="s">
        <v>3604</v>
      </c>
      <c r="U381" s="6" t="s">
        <v>134</v>
      </c>
      <c r="V381" s="6">
        <v>17</v>
      </c>
      <c r="W381" s="6"/>
      <c r="X381" s="6" t="s">
        <v>17</v>
      </c>
    </row>
    <row r="382" s="1" customFormat="1" customHeight="1" spans="1:24">
      <c r="A382" s="6">
        <v>195</v>
      </c>
      <c r="B382" s="6" t="s">
        <v>3319</v>
      </c>
      <c r="C382" s="6" t="s">
        <v>3729</v>
      </c>
      <c r="D382" s="6" t="s">
        <v>13</v>
      </c>
      <c r="E382" s="6" t="s">
        <v>3744</v>
      </c>
      <c r="F382" s="6" t="s">
        <v>3747</v>
      </c>
      <c r="G382" s="6" t="s">
        <v>3142</v>
      </c>
      <c r="H382" s="6" t="s">
        <v>134</v>
      </c>
      <c r="I382" s="6">
        <v>17</v>
      </c>
      <c r="J382" s="6"/>
      <c r="K382" s="6" t="s">
        <v>17</v>
      </c>
      <c r="L382" s="23" t="s">
        <v>3129</v>
      </c>
      <c r="M382" s="15">
        <v>44114</v>
      </c>
      <c r="O382" s="6" t="s">
        <v>3319</v>
      </c>
      <c r="P382" s="6" t="s">
        <v>3729</v>
      </c>
      <c r="Q382" s="6" t="s">
        <v>13</v>
      </c>
      <c r="R382" s="6" t="s">
        <v>3744</v>
      </c>
      <c r="S382" s="6" t="s">
        <v>3747</v>
      </c>
      <c r="T382" s="6" t="s">
        <v>3604</v>
      </c>
      <c r="U382" s="6" t="s">
        <v>134</v>
      </c>
      <c r="V382" s="6">
        <v>17</v>
      </c>
      <c r="W382" s="6"/>
      <c r="X382" s="6" t="s">
        <v>17</v>
      </c>
    </row>
    <row r="383" s="1" customFormat="1" customHeight="1" spans="1:24">
      <c r="A383" s="6">
        <v>196</v>
      </c>
      <c r="B383" s="6" t="s">
        <v>3319</v>
      </c>
      <c r="C383" s="6" t="s">
        <v>3729</v>
      </c>
      <c r="D383" s="6" t="s">
        <v>13</v>
      </c>
      <c r="E383" s="6" t="s">
        <v>3744</v>
      </c>
      <c r="F383" s="6" t="s">
        <v>3748</v>
      </c>
      <c r="G383" s="6" t="s">
        <v>3142</v>
      </c>
      <c r="H383" s="6" t="s">
        <v>134</v>
      </c>
      <c r="I383" s="6">
        <v>17</v>
      </c>
      <c r="J383" s="6"/>
      <c r="K383" s="6" t="s">
        <v>17</v>
      </c>
      <c r="L383" s="23" t="s">
        <v>3129</v>
      </c>
      <c r="M383" s="15">
        <v>44114</v>
      </c>
      <c r="O383" s="6" t="s">
        <v>3319</v>
      </c>
      <c r="P383" s="6" t="s">
        <v>3729</v>
      </c>
      <c r="Q383" s="6" t="s">
        <v>13</v>
      </c>
      <c r="R383" s="6" t="s">
        <v>3744</v>
      </c>
      <c r="S383" s="6" t="s">
        <v>3748</v>
      </c>
      <c r="T383" s="6" t="s">
        <v>3604</v>
      </c>
      <c r="U383" s="6" t="s">
        <v>134</v>
      </c>
      <c r="V383" s="6">
        <v>17</v>
      </c>
      <c r="W383" s="6"/>
      <c r="X383" s="6" t="s">
        <v>17</v>
      </c>
    </row>
    <row r="384" s="1" customFormat="1" customHeight="1" spans="1:24">
      <c r="A384" s="6">
        <v>197</v>
      </c>
      <c r="B384" s="6" t="s">
        <v>3319</v>
      </c>
      <c r="C384" s="6" t="s">
        <v>3729</v>
      </c>
      <c r="D384" s="6" t="s">
        <v>13</v>
      </c>
      <c r="E384" s="6" t="s">
        <v>3744</v>
      </c>
      <c r="F384" s="6" t="s">
        <v>3749</v>
      </c>
      <c r="G384" s="6" t="s">
        <v>3142</v>
      </c>
      <c r="H384" s="6" t="s">
        <v>134</v>
      </c>
      <c r="I384" s="6">
        <v>17</v>
      </c>
      <c r="J384" s="6"/>
      <c r="K384" s="6" t="s">
        <v>17</v>
      </c>
      <c r="L384" s="23" t="s">
        <v>3129</v>
      </c>
      <c r="M384" s="15">
        <v>44114</v>
      </c>
      <c r="O384" s="6" t="s">
        <v>3319</v>
      </c>
      <c r="P384" s="6" t="s">
        <v>3729</v>
      </c>
      <c r="Q384" s="6" t="s">
        <v>13</v>
      </c>
      <c r="R384" s="6" t="s">
        <v>3744</v>
      </c>
      <c r="S384" s="6" t="s">
        <v>3749</v>
      </c>
      <c r="T384" s="6" t="s">
        <v>3604</v>
      </c>
      <c r="U384" s="6" t="s">
        <v>134</v>
      </c>
      <c r="V384" s="6">
        <v>17</v>
      </c>
      <c r="W384" s="6"/>
      <c r="X384" s="6" t="s">
        <v>17</v>
      </c>
    </row>
    <row r="385" s="1" customFormat="1" customHeight="1" spans="1:24">
      <c r="A385" s="6">
        <v>198</v>
      </c>
      <c r="B385" s="6" t="s">
        <v>3319</v>
      </c>
      <c r="C385" s="6" t="s">
        <v>3729</v>
      </c>
      <c r="D385" s="6" t="s">
        <v>13</v>
      </c>
      <c r="E385" s="6" t="s">
        <v>3744</v>
      </c>
      <c r="F385" s="6" t="s">
        <v>3750</v>
      </c>
      <c r="G385" s="6" t="s">
        <v>3142</v>
      </c>
      <c r="H385" s="6" t="s">
        <v>134</v>
      </c>
      <c r="I385" s="6">
        <v>17</v>
      </c>
      <c r="J385" s="6"/>
      <c r="K385" s="6" t="s">
        <v>17</v>
      </c>
      <c r="L385" s="23" t="s">
        <v>3129</v>
      </c>
      <c r="M385" s="15">
        <v>44114</v>
      </c>
      <c r="O385" s="6" t="s">
        <v>3319</v>
      </c>
      <c r="P385" s="6" t="s">
        <v>3729</v>
      </c>
      <c r="Q385" s="6" t="s">
        <v>13</v>
      </c>
      <c r="R385" s="6" t="s">
        <v>3744</v>
      </c>
      <c r="S385" s="6" t="s">
        <v>3750</v>
      </c>
      <c r="T385" s="6" t="s">
        <v>3604</v>
      </c>
      <c r="U385" s="6" t="s">
        <v>134</v>
      </c>
      <c r="V385" s="6">
        <v>17</v>
      </c>
      <c r="W385" s="6"/>
      <c r="X385" s="6" t="s">
        <v>17</v>
      </c>
    </row>
    <row r="386" s="1" customFormat="1" customHeight="1" spans="1:24">
      <c r="A386" s="6">
        <v>199</v>
      </c>
      <c r="B386" s="6" t="s">
        <v>3319</v>
      </c>
      <c r="C386" s="6" t="s">
        <v>3729</v>
      </c>
      <c r="D386" s="6" t="s">
        <v>13</v>
      </c>
      <c r="E386" s="6" t="s">
        <v>3751</v>
      </c>
      <c r="F386" s="6" t="s">
        <v>3752</v>
      </c>
      <c r="G386" s="6" t="s">
        <v>3142</v>
      </c>
      <c r="H386" s="6" t="s">
        <v>134</v>
      </c>
      <c r="I386" s="6">
        <v>17</v>
      </c>
      <c r="J386" s="6"/>
      <c r="K386" s="6" t="s">
        <v>17</v>
      </c>
      <c r="L386" s="23" t="s">
        <v>3129</v>
      </c>
      <c r="M386" s="15">
        <v>44114</v>
      </c>
      <c r="O386" s="6" t="s">
        <v>3319</v>
      </c>
      <c r="P386" s="6" t="s">
        <v>3729</v>
      </c>
      <c r="Q386" s="6" t="s">
        <v>13</v>
      </c>
      <c r="R386" s="6" t="s">
        <v>3751</v>
      </c>
      <c r="S386" s="6" t="s">
        <v>3752</v>
      </c>
      <c r="T386" s="6" t="s">
        <v>3604</v>
      </c>
      <c r="U386" s="6" t="s">
        <v>134</v>
      </c>
      <c r="V386" s="6">
        <v>17</v>
      </c>
      <c r="W386" s="6"/>
      <c r="X386" s="6" t="s">
        <v>17</v>
      </c>
    </row>
    <row r="387" s="1" customFormat="1" customHeight="1" spans="1:24">
      <c r="A387" s="6">
        <v>200</v>
      </c>
      <c r="B387" s="6" t="s">
        <v>3319</v>
      </c>
      <c r="C387" s="6" t="s">
        <v>3729</v>
      </c>
      <c r="D387" s="6" t="s">
        <v>13</v>
      </c>
      <c r="E387" s="6" t="s">
        <v>3751</v>
      </c>
      <c r="F387" s="6" t="s">
        <v>3753</v>
      </c>
      <c r="G387" s="6" t="s">
        <v>3142</v>
      </c>
      <c r="H387" s="6" t="s">
        <v>134</v>
      </c>
      <c r="I387" s="6">
        <v>17</v>
      </c>
      <c r="J387" s="6"/>
      <c r="K387" s="6" t="s">
        <v>17</v>
      </c>
      <c r="L387" s="23" t="s">
        <v>3129</v>
      </c>
      <c r="M387" s="15">
        <v>44114</v>
      </c>
      <c r="O387" s="6" t="s">
        <v>3319</v>
      </c>
      <c r="P387" s="6" t="s">
        <v>3729</v>
      </c>
      <c r="Q387" s="6" t="s">
        <v>13</v>
      </c>
      <c r="R387" s="6" t="s">
        <v>3751</v>
      </c>
      <c r="S387" s="6" t="s">
        <v>3753</v>
      </c>
      <c r="T387" s="6" t="s">
        <v>3604</v>
      </c>
      <c r="U387" s="6" t="s">
        <v>134</v>
      </c>
      <c r="V387" s="6">
        <v>17</v>
      </c>
      <c r="W387" s="6"/>
      <c r="X387" s="6" t="s">
        <v>17</v>
      </c>
    </row>
    <row r="388" s="1" customFormat="1" customHeight="1" spans="1:24">
      <c r="A388" s="6">
        <v>201</v>
      </c>
      <c r="B388" s="6" t="s">
        <v>3319</v>
      </c>
      <c r="C388" s="6" t="s">
        <v>3729</v>
      </c>
      <c r="D388" s="6" t="s">
        <v>13</v>
      </c>
      <c r="E388" s="6" t="s">
        <v>3754</v>
      </c>
      <c r="F388" s="6" t="s">
        <v>3755</v>
      </c>
      <c r="G388" s="6" t="s">
        <v>3142</v>
      </c>
      <c r="H388" s="6" t="s">
        <v>134</v>
      </c>
      <c r="I388" s="6">
        <v>17</v>
      </c>
      <c r="J388" s="6"/>
      <c r="K388" s="6" t="s">
        <v>17</v>
      </c>
      <c r="L388" s="23" t="s">
        <v>3129</v>
      </c>
      <c r="M388" s="15">
        <v>44114</v>
      </c>
      <c r="O388" s="6" t="s">
        <v>3319</v>
      </c>
      <c r="P388" s="6" t="s">
        <v>3729</v>
      </c>
      <c r="Q388" s="6" t="s">
        <v>13</v>
      </c>
      <c r="R388" s="6" t="s">
        <v>3754</v>
      </c>
      <c r="S388" s="6" t="s">
        <v>3755</v>
      </c>
      <c r="T388" s="6" t="s">
        <v>3604</v>
      </c>
      <c r="U388" s="6" t="s">
        <v>134</v>
      </c>
      <c r="V388" s="6">
        <v>17</v>
      </c>
      <c r="W388" s="6"/>
      <c r="X388" s="6" t="s">
        <v>17</v>
      </c>
    </row>
    <row r="389" s="1" customFormat="1" customHeight="1" spans="1:24">
      <c r="A389" s="6">
        <v>202</v>
      </c>
      <c r="B389" s="6" t="s">
        <v>3319</v>
      </c>
      <c r="C389" s="6" t="s">
        <v>3729</v>
      </c>
      <c r="D389" s="6" t="s">
        <v>13</v>
      </c>
      <c r="E389" s="6" t="s">
        <v>3756</v>
      </c>
      <c r="F389" s="6" t="s">
        <v>3757</v>
      </c>
      <c r="G389" s="6" t="s">
        <v>3142</v>
      </c>
      <c r="H389" s="6" t="s">
        <v>134</v>
      </c>
      <c r="I389" s="6">
        <v>17</v>
      </c>
      <c r="J389" s="6"/>
      <c r="K389" s="6" t="s">
        <v>17</v>
      </c>
      <c r="L389" s="23" t="s">
        <v>3129</v>
      </c>
      <c r="M389" s="15">
        <v>44114</v>
      </c>
      <c r="O389" s="6" t="s">
        <v>3319</v>
      </c>
      <c r="P389" s="6" t="s">
        <v>3729</v>
      </c>
      <c r="Q389" s="6" t="s">
        <v>13</v>
      </c>
      <c r="R389" s="6" t="s">
        <v>3756</v>
      </c>
      <c r="S389" s="6" t="s">
        <v>3757</v>
      </c>
      <c r="T389" s="6" t="s">
        <v>3604</v>
      </c>
      <c r="U389" s="6" t="s">
        <v>134</v>
      </c>
      <c r="V389" s="6">
        <v>17</v>
      </c>
      <c r="W389" s="6"/>
      <c r="X389" s="6" t="s">
        <v>17</v>
      </c>
    </row>
    <row r="390" s="1" customFormat="1" customHeight="1" spans="1:24">
      <c r="A390" s="6">
        <v>203</v>
      </c>
      <c r="B390" s="6" t="s">
        <v>3319</v>
      </c>
      <c r="C390" s="6" t="s">
        <v>3758</v>
      </c>
      <c r="D390" s="6" t="s">
        <v>13</v>
      </c>
      <c r="E390" s="6" t="s">
        <v>3759</v>
      </c>
      <c r="F390" s="6" t="s">
        <v>3760</v>
      </c>
      <c r="G390" s="6" t="s">
        <v>3128</v>
      </c>
      <c r="H390" s="6" t="s">
        <v>134</v>
      </c>
      <c r="I390" s="6">
        <v>17</v>
      </c>
      <c r="J390" s="6"/>
      <c r="K390" s="6" t="s">
        <v>17</v>
      </c>
      <c r="L390" s="23" t="s">
        <v>3761</v>
      </c>
      <c r="M390" s="15">
        <v>44114</v>
      </c>
      <c r="O390" s="6" t="s">
        <v>3319</v>
      </c>
      <c r="P390" s="6" t="s">
        <v>3758</v>
      </c>
      <c r="Q390" s="6" t="s">
        <v>13</v>
      </c>
      <c r="R390" s="6" t="s">
        <v>3759</v>
      </c>
      <c r="S390" s="6" t="s">
        <v>3760</v>
      </c>
      <c r="T390" s="6" t="s">
        <v>3121</v>
      </c>
      <c r="U390" s="6" t="s">
        <v>134</v>
      </c>
      <c r="V390" s="6">
        <v>17</v>
      </c>
      <c r="W390" s="6"/>
      <c r="X390" s="6" t="s">
        <v>17</v>
      </c>
    </row>
    <row r="391" s="1" customFormat="1" customHeight="1" spans="1:24">
      <c r="A391" s="6">
        <v>204</v>
      </c>
      <c r="B391" s="6" t="s">
        <v>3319</v>
      </c>
      <c r="C391" s="6" t="s">
        <v>3758</v>
      </c>
      <c r="D391" s="6" t="s">
        <v>13</v>
      </c>
      <c r="E391" s="6" t="s">
        <v>3762</v>
      </c>
      <c r="F391" s="6" t="s">
        <v>3763</v>
      </c>
      <c r="G391" s="6" t="s">
        <v>3128</v>
      </c>
      <c r="H391" s="6" t="s">
        <v>134</v>
      </c>
      <c r="I391" s="6">
        <v>17</v>
      </c>
      <c r="J391" s="6"/>
      <c r="K391" s="6" t="s">
        <v>17</v>
      </c>
      <c r="L391" s="23" t="s">
        <v>3761</v>
      </c>
      <c r="M391" s="15">
        <v>44114</v>
      </c>
      <c r="O391" s="6" t="s">
        <v>3319</v>
      </c>
      <c r="P391" s="6" t="s">
        <v>3758</v>
      </c>
      <c r="Q391" s="6" t="s">
        <v>13</v>
      </c>
      <c r="R391" s="6" t="s">
        <v>3762</v>
      </c>
      <c r="S391" s="6" t="s">
        <v>3763</v>
      </c>
      <c r="T391" s="6" t="s">
        <v>3121</v>
      </c>
      <c r="U391" s="6" t="s">
        <v>134</v>
      </c>
      <c r="V391" s="6">
        <v>17</v>
      </c>
      <c r="W391" s="6"/>
      <c r="X391" s="6" t="s">
        <v>17</v>
      </c>
    </row>
    <row r="392" s="1" customFormat="1" customHeight="1" spans="1:24">
      <c r="A392" s="6">
        <v>205</v>
      </c>
      <c r="B392" s="6" t="s">
        <v>3319</v>
      </c>
      <c r="C392" s="6" t="s">
        <v>3758</v>
      </c>
      <c r="D392" s="6" t="s">
        <v>13</v>
      </c>
      <c r="E392" s="6" t="s">
        <v>3764</v>
      </c>
      <c r="F392" s="6" t="s">
        <v>3765</v>
      </c>
      <c r="G392" s="6" t="s">
        <v>3128</v>
      </c>
      <c r="H392" s="6" t="s">
        <v>134</v>
      </c>
      <c r="I392" s="6">
        <v>17</v>
      </c>
      <c r="J392" s="6"/>
      <c r="K392" s="6" t="s">
        <v>17</v>
      </c>
      <c r="L392" s="23" t="s">
        <v>3761</v>
      </c>
      <c r="M392" s="15">
        <v>44114</v>
      </c>
      <c r="O392" s="6" t="s">
        <v>3319</v>
      </c>
      <c r="P392" s="6" t="s">
        <v>3758</v>
      </c>
      <c r="Q392" s="6" t="s">
        <v>13</v>
      </c>
      <c r="R392" s="6" t="s">
        <v>3764</v>
      </c>
      <c r="S392" s="6" t="s">
        <v>3765</v>
      </c>
      <c r="T392" s="6" t="s">
        <v>3121</v>
      </c>
      <c r="U392" s="6" t="s">
        <v>134</v>
      </c>
      <c r="V392" s="6">
        <v>17</v>
      </c>
      <c r="W392" s="6"/>
      <c r="X392" s="6" t="s">
        <v>17</v>
      </c>
    </row>
    <row r="393" s="1" customFormat="1" customHeight="1" spans="1:24">
      <c r="A393" s="6">
        <v>206</v>
      </c>
      <c r="B393" s="6" t="s">
        <v>3319</v>
      </c>
      <c r="C393" s="6" t="s">
        <v>3758</v>
      </c>
      <c r="D393" s="6" t="s">
        <v>13</v>
      </c>
      <c r="E393" s="6" t="s">
        <v>3766</v>
      </c>
      <c r="F393" s="6" t="s">
        <v>3767</v>
      </c>
      <c r="G393" s="6" t="s">
        <v>3128</v>
      </c>
      <c r="H393" s="6" t="s">
        <v>134</v>
      </c>
      <c r="I393" s="6">
        <v>17</v>
      </c>
      <c r="J393" s="6"/>
      <c r="K393" s="6" t="s">
        <v>17</v>
      </c>
      <c r="L393" s="23" t="s">
        <v>3761</v>
      </c>
      <c r="M393" s="15">
        <v>44114</v>
      </c>
      <c r="O393" s="6" t="s">
        <v>3319</v>
      </c>
      <c r="P393" s="6" t="s">
        <v>3758</v>
      </c>
      <c r="Q393" s="6" t="s">
        <v>13</v>
      </c>
      <c r="R393" s="6" t="s">
        <v>3766</v>
      </c>
      <c r="S393" s="6" t="s">
        <v>3767</v>
      </c>
      <c r="T393" s="6" t="s">
        <v>3121</v>
      </c>
      <c r="U393" s="6" t="s">
        <v>134</v>
      </c>
      <c r="V393" s="6">
        <v>17</v>
      </c>
      <c r="W393" s="6"/>
      <c r="X393" s="6" t="s">
        <v>17</v>
      </c>
    </row>
    <row r="394" s="1" customFormat="1" customHeight="1" spans="1:24">
      <c r="A394" s="6">
        <v>207</v>
      </c>
      <c r="B394" s="6" t="s">
        <v>3319</v>
      </c>
      <c r="C394" s="6" t="s">
        <v>3758</v>
      </c>
      <c r="D394" s="6" t="s">
        <v>13</v>
      </c>
      <c r="E394" s="6" t="s">
        <v>3768</v>
      </c>
      <c r="F394" s="6" t="s">
        <v>3769</v>
      </c>
      <c r="G394" s="6" t="s">
        <v>3128</v>
      </c>
      <c r="H394" s="6" t="s">
        <v>134</v>
      </c>
      <c r="I394" s="6">
        <v>17</v>
      </c>
      <c r="J394" s="6"/>
      <c r="K394" s="6" t="s">
        <v>17</v>
      </c>
      <c r="L394" s="23" t="s">
        <v>3761</v>
      </c>
      <c r="M394" s="15">
        <v>44114</v>
      </c>
      <c r="O394" s="6" t="s">
        <v>3319</v>
      </c>
      <c r="P394" s="6" t="s">
        <v>3758</v>
      </c>
      <c r="Q394" s="6" t="s">
        <v>13</v>
      </c>
      <c r="R394" s="6" t="s">
        <v>3768</v>
      </c>
      <c r="S394" s="6" t="s">
        <v>3769</v>
      </c>
      <c r="T394" s="6" t="s">
        <v>3121</v>
      </c>
      <c r="U394" s="6" t="s">
        <v>134</v>
      </c>
      <c r="V394" s="6">
        <v>17</v>
      </c>
      <c r="W394" s="6"/>
      <c r="X394" s="6" t="s">
        <v>17</v>
      </c>
    </row>
    <row r="395" s="1" customFormat="1" customHeight="1" spans="1:24">
      <c r="A395" s="6">
        <v>208</v>
      </c>
      <c r="B395" s="6" t="s">
        <v>3319</v>
      </c>
      <c r="C395" s="6" t="s">
        <v>3758</v>
      </c>
      <c r="D395" s="6" t="s">
        <v>13</v>
      </c>
      <c r="E395" s="6" t="s">
        <v>3770</v>
      </c>
      <c r="F395" s="6" t="s">
        <v>3771</v>
      </c>
      <c r="G395" s="6" t="s">
        <v>3128</v>
      </c>
      <c r="H395" s="6" t="s">
        <v>134</v>
      </c>
      <c r="I395" s="6">
        <v>17</v>
      </c>
      <c r="J395" s="6"/>
      <c r="K395" s="6" t="s">
        <v>17</v>
      </c>
      <c r="L395" s="23" t="s">
        <v>3761</v>
      </c>
      <c r="M395" s="15">
        <v>44114</v>
      </c>
      <c r="O395" s="6" t="s">
        <v>3319</v>
      </c>
      <c r="P395" s="6" t="s">
        <v>3758</v>
      </c>
      <c r="Q395" s="6" t="s">
        <v>13</v>
      </c>
      <c r="R395" s="6" t="s">
        <v>3770</v>
      </c>
      <c r="S395" s="6" t="s">
        <v>3771</v>
      </c>
      <c r="T395" s="6" t="s">
        <v>3121</v>
      </c>
      <c r="U395" s="6" t="s">
        <v>134</v>
      </c>
      <c r="V395" s="6">
        <v>17</v>
      </c>
      <c r="W395" s="6"/>
      <c r="X395" s="6" t="s">
        <v>17</v>
      </c>
    </row>
    <row r="396" s="1" customFormat="1" customHeight="1" spans="1:24">
      <c r="A396" s="6">
        <v>209</v>
      </c>
      <c r="B396" s="6" t="s">
        <v>3319</v>
      </c>
      <c r="C396" s="6" t="s">
        <v>3758</v>
      </c>
      <c r="D396" s="6" t="s">
        <v>13</v>
      </c>
      <c r="E396" s="6" t="s">
        <v>3772</v>
      </c>
      <c r="F396" s="6" t="s">
        <v>3773</v>
      </c>
      <c r="G396" s="6" t="s">
        <v>3128</v>
      </c>
      <c r="H396" s="6" t="s">
        <v>134</v>
      </c>
      <c r="I396" s="6">
        <v>17</v>
      </c>
      <c r="J396" s="6"/>
      <c r="K396" s="6" t="s">
        <v>17</v>
      </c>
      <c r="L396" s="23" t="s">
        <v>3761</v>
      </c>
      <c r="M396" s="15">
        <v>44114</v>
      </c>
      <c r="O396" s="6" t="s">
        <v>3319</v>
      </c>
      <c r="P396" s="6" t="s">
        <v>3758</v>
      </c>
      <c r="Q396" s="6" t="s">
        <v>13</v>
      </c>
      <c r="R396" s="6" t="s">
        <v>3772</v>
      </c>
      <c r="S396" s="6" t="s">
        <v>3773</v>
      </c>
      <c r="T396" s="6" t="s">
        <v>3121</v>
      </c>
      <c r="U396" s="6" t="s">
        <v>134</v>
      </c>
      <c r="V396" s="6">
        <v>17</v>
      </c>
      <c r="W396" s="6"/>
      <c r="X396" s="6" t="s">
        <v>17</v>
      </c>
    </row>
    <row r="397" s="1" customFormat="1" customHeight="1" spans="1:24">
      <c r="A397" s="6">
        <v>210</v>
      </c>
      <c r="B397" s="6" t="s">
        <v>3319</v>
      </c>
      <c r="C397" s="6" t="s">
        <v>3758</v>
      </c>
      <c r="D397" s="6" t="s">
        <v>13</v>
      </c>
      <c r="E397" s="6" t="s">
        <v>3774</v>
      </c>
      <c r="F397" s="6" t="s">
        <v>3775</v>
      </c>
      <c r="G397" s="6" t="s">
        <v>3128</v>
      </c>
      <c r="H397" s="6" t="s">
        <v>134</v>
      </c>
      <c r="I397" s="6">
        <v>17</v>
      </c>
      <c r="J397" s="6"/>
      <c r="K397" s="6" t="s">
        <v>17</v>
      </c>
      <c r="L397" s="23" t="s">
        <v>3761</v>
      </c>
      <c r="M397" s="15">
        <v>44114</v>
      </c>
      <c r="O397" s="6" t="s">
        <v>3319</v>
      </c>
      <c r="P397" s="6" t="s">
        <v>3758</v>
      </c>
      <c r="Q397" s="6" t="s">
        <v>13</v>
      </c>
      <c r="R397" s="6" t="s">
        <v>3774</v>
      </c>
      <c r="S397" s="6" t="s">
        <v>3775</v>
      </c>
      <c r="T397" s="6" t="s">
        <v>3121</v>
      </c>
      <c r="U397" s="6" t="s">
        <v>134</v>
      </c>
      <c r="V397" s="6">
        <v>17</v>
      </c>
      <c r="W397" s="6"/>
      <c r="X397" s="6" t="s">
        <v>17</v>
      </c>
    </row>
    <row r="398" s="1" customFormat="1" customHeight="1" spans="1:24">
      <c r="A398" s="6">
        <v>72</v>
      </c>
      <c r="B398" s="6" t="s">
        <v>3666</v>
      </c>
      <c r="C398" s="31" t="s">
        <v>3669</v>
      </c>
      <c r="D398" s="6" t="s">
        <v>60</v>
      </c>
      <c r="E398" s="6" t="s">
        <v>3668</v>
      </c>
      <c r="F398" s="6" t="s">
        <v>3669</v>
      </c>
      <c r="G398" s="6" t="s">
        <v>3142</v>
      </c>
      <c r="H398" s="6" t="s">
        <v>1964</v>
      </c>
      <c r="I398" s="6">
        <v>6</v>
      </c>
      <c r="J398" s="6"/>
      <c r="K398" s="6" t="s">
        <v>85</v>
      </c>
      <c r="L398" s="23" t="s">
        <v>3139</v>
      </c>
      <c r="M398" s="15">
        <v>44115</v>
      </c>
      <c r="O398" s="6" t="s">
        <v>3666</v>
      </c>
      <c r="P398" s="31" t="s">
        <v>3667</v>
      </c>
      <c r="Q398" s="6" t="s">
        <v>60</v>
      </c>
      <c r="R398" s="6" t="s">
        <v>3668</v>
      </c>
      <c r="S398" s="6" t="s">
        <v>3667</v>
      </c>
      <c r="T398" s="6" t="s">
        <v>3142</v>
      </c>
      <c r="U398" s="6" t="s">
        <v>1964</v>
      </c>
      <c r="V398" s="6">
        <v>6</v>
      </c>
      <c r="W398" s="6"/>
      <c r="X398" s="6" t="s">
        <v>85</v>
      </c>
    </row>
    <row r="399" s="1" customFormat="1" customHeight="1" spans="1:24">
      <c r="A399" s="6">
        <v>61</v>
      </c>
      <c r="B399" s="6" t="s">
        <v>1962</v>
      </c>
      <c r="C399" s="31" t="s">
        <v>1962</v>
      </c>
      <c r="D399" s="6" t="s">
        <v>19</v>
      </c>
      <c r="E399" s="6" t="s">
        <v>1963</v>
      </c>
      <c r="F399" s="6" t="s">
        <v>1962</v>
      </c>
      <c r="G399" s="6" t="s">
        <v>42</v>
      </c>
      <c r="H399" s="6" t="s">
        <v>1964</v>
      </c>
      <c r="I399" s="6">
        <v>6</v>
      </c>
      <c r="J399" s="6"/>
      <c r="K399" s="6" t="s">
        <v>17</v>
      </c>
      <c r="L399" s="23" t="s">
        <v>3776</v>
      </c>
      <c r="M399" s="15">
        <v>44116</v>
      </c>
      <c r="O399" s="6" t="s">
        <v>1962</v>
      </c>
      <c r="P399" s="31" t="s">
        <v>1962</v>
      </c>
      <c r="Q399" s="6" t="s">
        <v>29</v>
      </c>
      <c r="R399" s="6" t="s">
        <v>1963</v>
      </c>
      <c r="S399" s="6" t="s">
        <v>1962</v>
      </c>
      <c r="T399" s="6" t="s">
        <v>42</v>
      </c>
      <c r="U399" s="6" t="s">
        <v>1964</v>
      </c>
      <c r="V399" s="6">
        <v>6</v>
      </c>
      <c r="W399" s="6"/>
      <c r="X399" s="6" t="s">
        <v>85</v>
      </c>
    </row>
    <row r="400" s="1" customFormat="1" customHeight="1" spans="1:24">
      <c r="A400" s="6">
        <v>330</v>
      </c>
      <c r="B400" s="6" t="s">
        <v>3777</v>
      </c>
      <c r="C400" s="6" t="s">
        <v>3777</v>
      </c>
      <c r="D400" s="6" t="s">
        <v>19</v>
      </c>
      <c r="E400" s="6" t="s">
        <v>3778</v>
      </c>
      <c r="F400" s="6" t="s">
        <v>3779</v>
      </c>
      <c r="G400" s="6" t="s">
        <v>3121</v>
      </c>
      <c r="H400" s="6" t="s">
        <v>1846</v>
      </c>
      <c r="I400" s="6">
        <v>22</v>
      </c>
      <c r="J400" s="6"/>
      <c r="K400" s="6" t="s">
        <v>17</v>
      </c>
      <c r="L400" s="23" t="s">
        <v>3139</v>
      </c>
      <c r="M400" s="15">
        <v>44116</v>
      </c>
      <c r="O400" s="6" t="s">
        <v>3777</v>
      </c>
      <c r="P400" s="6" t="s">
        <v>3777</v>
      </c>
      <c r="Q400" s="6" t="s">
        <v>19</v>
      </c>
      <c r="R400" s="6" t="s">
        <v>3778</v>
      </c>
      <c r="S400" s="6" t="s">
        <v>3777</v>
      </c>
      <c r="T400" s="6" t="s">
        <v>3121</v>
      </c>
      <c r="U400" s="6" t="s">
        <v>1846</v>
      </c>
      <c r="V400" s="6">
        <v>22</v>
      </c>
      <c r="W400" s="6"/>
      <c r="X400" s="6" t="s">
        <v>17</v>
      </c>
    </row>
    <row r="401" s="1" customFormat="1" customHeight="1" spans="1:24">
      <c r="A401" s="6">
        <v>329</v>
      </c>
      <c r="B401" s="6" t="s">
        <v>3780</v>
      </c>
      <c r="C401" s="6" t="s">
        <v>3780</v>
      </c>
      <c r="D401" s="6" t="s">
        <v>19</v>
      </c>
      <c r="E401" s="6" t="s">
        <v>3781</v>
      </c>
      <c r="F401" s="6" t="s">
        <v>3782</v>
      </c>
      <c r="G401" s="6" t="s">
        <v>3121</v>
      </c>
      <c r="H401" s="6" t="s">
        <v>1846</v>
      </c>
      <c r="I401" s="6">
        <v>22</v>
      </c>
      <c r="J401" s="6"/>
      <c r="K401" s="6" t="s">
        <v>17</v>
      </c>
      <c r="L401" s="23" t="s">
        <v>3139</v>
      </c>
      <c r="M401" s="15">
        <v>44116</v>
      </c>
      <c r="O401" s="6" t="s">
        <v>3780</v>
      </c>
      <c r="P401" s="6" t="s">
        <v>3780</v>
      </c>
      <c r="Q401" s="6" t="s">
        <v>19</v>
      </c>
      <c r="R401" s="6" t="s">
        <v>3781</v>
      </c>
      <c r="S401" s="6" t="s">
        <v>3783</v>
      </c>
      <c r="T401" s="6" t="s">
        <v>3121</v>
      </c>
      <c r="U401" s="6" t="s">
        <v>1846</v>
      </c>
      <c r="V401" s="6">
        <v>22</v>
      </c>
      <c r="W401" s="6"/>
      <c r="X401" s="6" t="s">
        <v>17</v>
      </c>
    </row>
    <row r="402" s="1" customFormat="1" customHeight="1" spans="1:24">
      <c r="A402" s="6">
        <v>208</v>
      </c>
      <c r="B402" s="12" t="s">
        <v>3784</v>
      </c>
      <c r="C402" s="12" t="s">
        <v>3785</v>
      </c>
      <c r="D402" s="12" t="s">
        <v>13</v>
      </c>
      <c r="E402" s="12" t="s">
        <v>3252</v>
      </c>
      <c r="F402" s="12" t="s">
        <v>3785</v>
      </c>
      <c r="G402" s="12" t="s">
        <v>3121</v>
      </c>
      <c r="H402" s="12" t="s">
        <v>1846</v>
      </c>
      <c r="I402" s="12">
        <v>22</v>
      </c>
      <c r="J402" s="12"/>
      <c r="K402" s="12" t="s">
        <v>85</v>
      </c>
      <c r="L402" s="23" t="s">
        <v>3786</v>
      </c>
      <c r="M402" s="15">
        <v>44116</v>
      </c>
      <c r="O402" s="12" t="s">
        <v>3787</v>
      </c>
      <c r="P402" s="12" t="s">
        <v>3787</v>
      </c>
      <c r="Q402" s="12" t="s">
        <v>13</v>
      </c>
      <c r="R402" s="12" t="s">
        <v>3252</v>
      </c>
      <c r="S402" s="12" t="s">
        <v>3785</v>
      </c>
      <c r="T402" s="12" t="s">
        <v>3121</v>
      </c>
      <c r="U402" s="12" t="s">
        <v>1846</v>
      </c>
      <c r="V402" s="12">
        <v>22</v>
      </c>
      <c r="W402" s="12"/>
      <c r="X402" s="12" t="s">
        <v>85</v>
      </c>
    </row>
    <row r="403" s="1" customFormat="1" customHeight="1" spans="1:24">
      <c r="A403" s="6">
        <v>209</v>
      </c>
      <c r="B403" s="12" t="s">
        <v>3784</v>
      </c>
      <c r="C403" s="12" t="s">
        <v>3785</v>
      </c>
      <c r="D403" s="12" t="s">
        <v>13</v>
      </c>
      <c r="E403" s="12" t="s">
        <v>3252</v>
      </c>
      <c r="F403" s="12" t="s">
        <v>3788</v>
      </c>
      <c r="G403" s="12" t="s">
        <v>3121</v>
      </c>
      <c r="H403" s="12" t="s">
        <v>1846</v>
      </c>
      <c r="I403" s="12">
        <v>22</v>
      </c>
      <c r="J403" s="12"/>
      <c r="K403" s="12" t="s">
        <v>85</v>
      </c>
      <c r="L403" s="23" t="s">
        <v>3786</v>
      </c>
      <c r="M403" s="15">
        <v>44116</v>
      </c>
      <c r="O403" s="12" t="s">
        <v>3787</v>
      </c>
      <c r="P403" s="12" t="s">
        <v>3787</v>
      </c>
      <c r="Q403" s="12" t="s">
        <v>13</v>
      </c>
      <c r="R403" s="12" t="s">
        <v>3789</v>
      </c>
      <c r="S403" s="12" t="s">
        <v>3788</v>
      </c>
      <c r="T403" s="12" t="s">
        <v>3121</v>
      </c>
      <c r="U403" s="12" t="s">
        <v>1846</v>
      </c>
      <c r="V403" s="12">
        <v>22</v>
      </c>
      <c r="W403" s="12"/>
      <c r="X403" s="12" t="s">
        <v>85</v>
      </c>
    </row>
    <row r="404" s="1" customFormat="1" customHeight="1" spans="1:24">
      <c r="A404" s="6">
        <v>210</v>
      </c>
      <c r="B404" s="12" t="s">
        <v>3784</v>
      </c>
      <c r="C404" s="12" t="s">
        <v>3790</v>
      </c>
      <c r="D404" s="12" t="s">
        <v>13</v>
      </c>
      <c r="E404" s="12" t="s">
        <v>3252</v>
      </c>
      <c r="F404" s="12" t="s">
        <v>3790</v>
      </c>
      <c r="G404" s="12" t="s">
        <v>3121</v>
      </c>
      <c r="H404" s="12" t="s">
        <v>1846</v>
      </c>
      <c r="I404" s="12">
        <v>22</v>
      </c>
      <c r="J404" s="12"/>
      <c r="K404" s="12" t="s">
        <v>85</v>
      </c>
      <c r="L404" s="23" t="s">
        <v>3786</v>
      </c>
      <c r="M404" s="15">
        <v>44116</v>
      </c>
      <c r="O404" s="12" t="s">
        <v>3787</v>
      </c>
      <c r="P404" s="12" t="s">
        <v>3787</v>
      </c>
      <c r="Q404" s="12" t="s">
        <v>13</v>
      </c>
      <c r="R404" s="12" t="s">
        <v>3791</v>
      </c>
      <c r="S404" s="12" t="s">
        <v>3790</v>
      </c>
      <c r="T404" s="12" t="s">
        <v>3121</v>
      </c>
      <c r="U404" s="12" t="s">
        <v>1846</v>
      </c>
      <c r="V404" s="12">
        <v>22</v>
      </c>
      <c r="W404" s="12"/>
      <c r="X404" s="12" t="s">
        <v>85</v>
      </c>
    </row>
    <row r="405" s="1" customFormat="1" customHeight="1" spans="1:24">
      <c r="A405" s="6">
        <v>211</v>
      </c>
      <c r="B405" s="12" t="s">
        <v>3784</v>
      </c>
      <c r="C405" s="12" t="s">
        <v>3790</v>
      </c>
      <c r="D405" s="12" t="s">
        <v>13</v>
      </c>
      <c r="E405" s="12" t="s">
        <v>3252</v>
      </c>
      <c r="F405" s="12" t="s">
        <v>3792</v>
      </c>
      <c r="G405" s="12" t="s">
        <v>3121</v>
      </c>
      <c r="H405" s="12" t="s">
        <v>1846</v>
      </c>
      <c r="I405" s="12">
        <v>22</v>
      </c>
      <c r="J405" s="12"/>
      <c r="K405" s="12" t="s">
        <v>85</v>
      </c>
      <c r="L405" s="23" t="s">
        <v>3786</v>
      </c>
      <c r="M405" s="15">
        <v>44116</v>
      </c>
      <c r="O405" s="12" t="s">
        <v>3787</v>
      </c>
      <c r="P405" s="12" t="s">
        <v>3787</v>
      </c>
      <c r="Q405" s="12" t="s">
        <v>13</v>
      </c>
      <c r="R405" s="12" t="s">
        <v>3252</v>
      </c>
      <c r="S405" s="12" t="s">
        <v>3792</v>
      </c>
      <c r="T405" s="12" t="s">
        <v>3121</v>
      </c>
      <c r="U405" s="12" t="s">
        <v>1846</v>
      </c>
      <c r="V405" s="12">
        <v>22</v>
      </c>
      <c r="W405" s="12"/>
      <c r="X405" s="12" t="s">
        <v>85</v>
      </c>
    </row>
    <row r="406" s="1" customFormat="1" customHeight="1" spans="1:24">
      <c r="A406" s="6">
        <v>205</v>
      </c>
      <c r="B406" s="12" t="s">
        <v>3784</v>
      </c>
      <c r="C406" s="12" t="s">
        <v>3793</v>
      </c>
      <c r="D406" s="12" t="s">
        <v>13</v>
      </c>
      <c r="E406" s="12" t="s">
        <v>3252</v>
      </c>
      <c r="F406" s="12" t="s">
        <v>3794</v>
      </c>
      <c r="G406" s="12" t="s">
        <v>3121</v>
      </c>
      <c r="H406" s="12" t="s">
        <v>1846</v>
      </c>
      <c r="I406" s="12">
        <v>22</v>
      </c>
      <c r="J406" s="12"/>
      <c r="K406" s="12" t="s">
        <v>85</v>
      </c>
      <c r="L406" s="23" t="s">
        <v>3795</v>
      </c>
      <c r="M406" s="15">
        <v>44116</v>
      </c>
      <c r="O406" s="6" t="s">
        <v>3250</v>
      </c>
      <c r="P406" s="6" t="s">
        <v>3251</v>
      </c>
      <c r="Q406" s="6" t="s">
        <v>13</v>
      </c>
      <c r="R406" s="6" t="s">
        <v>3252</v>
      </c>
      <c r="S406" s="6" t="s">
        <v>3794</v>
      </c>
      <c r="T406" s="6" t="s">
        <v>3121</v>
      </c>
      <c r="U406" s="6" t="s">
        <v>1846</v>
      </c>
      <c r="V406" s="6">
        <v>22</v>
      </c>
      <c r="W406" s="6"/>
      <c r="X406" s="6" t="s">
        <v>17</v>
      </c>
    </row>
    <row r="407" s="1" customFormat="1" customHeight="1" spans="1:24">
      <c r="A407" s="6">
        <v>206</v>
      </c>
      <c r="B407" s="12" t="s">
        <v>3784</v>
      </c>
      <c r="C407" s="12" t="s">
        <v>3793</v>
      </c>
      <c r="D407" s="12" t="s">
        <v>13</v>
      </c>
      <c r="E407" s="12" t="s">
        <v>3252</v>
      </c>
      <c r="F407" s="12" t="s">
        <v>3796</v>
      </c>
      <c r="G407" s="12" t="s">
        <v>3121</v>
      </c>
      <c r="H407" s="12" t="s">
        <v>1846</v>
      </c>
      <c r="I407" s="12">
        <v>22</v>
      </c>
      <c r="J407" s="12"/>
      <c r="K407" s="12" t="s">
        <v>85</v>
      </c>
      <c r="L407" s="23" t="s">
        <v>3795</v>
      </c>
      <c r="M407" s="15">
        <v>44116</v>
      </c>
      <c r="O407" s="6" t="s">
        <v>3250</v>
      </c>
      <c r="P407" s="6" t="s">
        <v>3251</v>
      </c>
      <c r="Q407" s="6" t="s">
        <v>13</v>
      </c>
      <c r="R407" s="6" t="s">
        <v>3252</v>
      </c>
      <c r="S407" s="6" t="s">
        <v>3796</v>
      </c>
      <c r="T407" s="6" t="s">
        <v>3121</v>
      </c>
      <c r="U407" s="6" t="s">
        <v>1846</v>
      </c>
      <c r="V407" s="6">
        <v>22</v>
      </c>
      <c r="W407" s="6"/>
      <c r="X407" s="6" t="s">
        <v>17</v>
      </c>
    </row>
    <row r="408" s="1" customFormat="1" customHeight="1" spans="1:24">
      <c r="A408" s="6">
        <v>207</v>
      </c>
      <c r="B408" s="12" t="s">
        <v>3784</v>
      </c>
      <c r="C408" s="12" t="s">
        <v>3793</v>
      </c>
      <c r="D408" s="12" t="s">
        <v>13</v>
      </c>
      <c r="E408" s="12" t="s">
        <v>3252</v>
      </c>
      <c r="F408" s="12" t="s">
        <v>3253</v>
      </c>
      <c r="G408" s="12" t="s">
        <v>3121</v>
      </c>
      <c r="H408" s="12" t="s">
        <v>1846</v>
      </c>
      <c r="I408" s="12">
        <v>22</v>
      </c>
      <c r="J408" s="12"/>
      <c r="K408" s="12" t="s">
        <v>85</v>
      </c>
      <c r="L408" s="23" t="s">
        <v>3795</v>
      </c>
      <c r="M408" s="15">
        <v>44116</v>
      </c>
      <c r="O408" s="6" t="s">
        <v>3250</v>
      </c>
      <c r="P408" s="6" t="s">
        <v>3251</v>
      </c>
      <c r="Q408" s="6" t="s">
        <v>13</v>
      </c>
      <c r="R408" s="6" t="s">
        <v>3252</v>
      </c>
      <c r="S408" s="6" t="s">
        <v>3253</v>
      </c>
      <c r="T408" s="6" t="s">
        <v>3121</v>
      </c>
      <c r="U408" s="6" t="s">
        <v>1846</v>
      </c>
      <c r="V408" s="6">
        <v>22</v>
      </c>
      <c r="W408" s="6"/>
      <c r="X408" s="6" t="s">
        <v>17</v>
      </c>
    </row>
    <row r="409" s="1" customFormat="1" customHeight="1" spans="1:24">
      <c r="A409" s="6">
        <v>79</v>
      </c>
      <c r="B409" s="6" t="s">
        <v>1107</v>
      </c>
      <c r="C409" s="6" t="s">
        <v>1107</v>
      </c>
      <c r="D409" s="6" t="s">
        <v>29</v>
      </c>
      <c r="E409" s="6" t="s">
        <v>1108</v>
      </c>
      <c r="F409" s="6" t="s">
        <v>3797</v>
      </c>
      <c r="G409" s="6" t="s">
        <v>3121</v>
      </c>
      <c r="H409" s="6" t="s">
        <v>1082</v>
      </c>
      <c r="I409" s="6">
        <v>68</v>
      </c>
      <c r="J409" s="6"/>
      <c r="K409" s="6" t="s">
        <v>85</v>
      </c>
      <c r="L409" s="23" t="s">
        <v>3139</v>
      </c>
      <c r="M409" s="15">
        <v>44116</v>
      </c>
      <c r="O409" s="6" t="s">
        <v>1107</v>
      </c>
      <c r="P409" s="6" t="s">
        <v>1107</v>
      </c>
      <c r="Q409" s="6" t="s">
        <v>29</v>
      </c>
      <c r="R409" s="6" t="s">
        <v>1108</v>
      </c>
      <c r="S409" s="6" t="s">
        <v>3798</v>
      </c>
      <c r="T409" s="6" t="s">
        <v>3121</v>
      </c>
      <c r="U409" s="6" t="s">
        <v>1082</v>
      </c>
      <c r="V409" s="6">
        <v>68</v>
      </c>
      <c r="W409" s="6"/>
      <c r="X409" s="6" t="s">
        <v>85</v>
      </c>
    </row>
    <row r="410" s="1" customFormat="1" customHeight="1" spans="1:24">
      <c r="A410" s="6">
        <v>82</v>
      </c>
      <c r="B410" s="6" t="s">
        <v>1107</v>
      </c>
      <c r="C410" s="6" t="s">
        <v>1107</v>
      </c>
      <c r="D410" s="6" t="s">
        <v>29</v>
      </c>
      <c r="E410" s="6" t="s">
        <v>1108</v>
      </c>
      <c r="F410" s="6" t="s">
        <v>3799</v>
      </c>
      <c r="G410" s="6" t="s">
        <v>3128</v>
      </c>
      <c r="H410" s="6" t="s">
        <v>1082</v>
      </c>
      <c r="I410" s="6">
        <v>68</v>
      </c>
      <c r="J410" s="6"/>
      <c r="K410" s="6" t="s">
        <v>85</v>
      </c>
      <c r="L410" s="23" t="s">
        <v>3139</v>
      </c>
      <c r="M410" s="15">
        <v>44116</v>
      </c>
      <c r="O410" s="6" t="s">
        <v>1107</v>
      </c>
      <c r="P410" s="6" t="s">
        <v>1107</v>
      </c>
      <c r="Q410" s="6" t="s">
        <v>29</v>
      </c>
      <c r="R410" s="6" t="s">
        <v>1108</v>
      </c>
      <c r="S410" s="6" t="s">
        <v>3800</v>
      </c>
      <c r="T410" s="6" t="s">
        <v>3128</v>
      </c>
      <c r="U410" s="6" t="s">
        <v>1082</v>
      </c>
      <c r="V410" s="6">
        <v>68</v>
      </c>
      <c r="W410" s="6"/>
      <c r="X410" s="6" t="s">
        <v>85</v>
      </c>
    </row>
    <row r="411" s="1" customFormat="1" customHeight="1" spans="1:24">
      <c r="A411" s="6">
        <v>85</v>
      </c>
      <c r="B411" s="6" t="s">
        <v>1107</v>
      </c>
      <c r="C411" s="6" t="s">
        <v>1107</v>
      </c>
      <c r="D411" s="6" t="s">
        <v>29</v>
      </c>
      <c r="E411" s="6" t="s">
        <v>1108</v>
      </c>
      <c r="F411" s="6" t="s">
        <v>1109</v>
      </c>
      <c r="G411" s="6" t="s">
        <v>15</v>
      </c>
      <c r="H411" s="6" t="s">
        <v>1082</v>
      </c>
      <c r="I411" s="6">
        <v>68</v>
      </c>
      <c r="J411" s="6"/>
      <c r="K411" s="6" t="s">
        <v>85</v>
      </c>
      <c r="L411" s="23" t="s">
        <v>3139</v>
      </c>
      <c r="M411" s="15">
        <v>44116</v>
      </c>
      <c r="O411" s="6" t="s">
        <v>1107</v>
      </c>
      <c r="P411" s="6" t="s">
        <v>1107</v>
      </c>
      <c r="Q411" s="6" t="s">
        <v>29</v>
      </c>
      <c r="R411" s="6" t="s">
        <v>1108</v>
      </c>
      <c r="S411" s="6" t="s">
        <v>3801</v>
      </c>
      <c r="T411" s="6" t="s">
        <v>15</v>
      </c>
      <c r="U411" s="6" t="s">
        <v>1082</v>
      </c>
      <c r="V411" s="6">
        <v>68</v>
      </c>
      <c r="W411" s="6"/>
      <c r="X411" s="6" t="s">
        <v>85</v>
      </c>
    </row>
    <row r="412" s="1" customFormat="1" customHeight="1" spans="1:13">
      <c r="A412" s="6">
        <v>80</v>
      </c>
      <c r="B412" s="6" t="s">
        <v>1107</v>
      </c>
      <c r="C412" s="6" t="s">
        <v>1107</v>
      </c>
      <c r="D412" s="6" t="s">
        <v>29</v>
      </c>
      <c r="E412" s="6" t="s">
        <v>1108</v>
      </c>
      <c r="F412" s="6" t="s">
        <v>3802</v>
      </c>
      <c r="G412" s="6" t="s">
        <v>3121</v>
      </c>
      <c r="H412" s="6" t="s">
        <v>1082</v>
      </c>
      <c r="I412" s="6">
        <v>68</v>
      </c>
      <c r="J412" s="6"/>
      <c r="K412" s="6" t="s">
        <v>85</v>
      </c>
      <c r="L412" s="23" t="s">
        <v>3122</v>
      </c>
      <c r="M412" s="15">
        <v>44116</v>
      </c>
    </row>
    <row r="413" s="1" customFormat="1" customHeight="1" spans="1:13">
      <c r="A413" s="6">
        <v>81</v>
      </c>
      <c r="B413" s="6" t="s">
        <v>1107</v>
      </c>
      <c r="C413" s="6" t="s">
        <v>1107</v>
      </c>
      <c r="D413" s="6" t="s">
        <v>29</v>
      </c>
      <c r="E413" s="6" t="s">
        <v>1108</v>
      </c>
      <c r="F413" s="6" t="s">
        <v>3803</v>
      </c>
      <c r="G413" s="6" t="s">
        <v>3121</v>
      </c>
      <c r="H413" s="6" t="s">
        <v>1082</v>
      </c>
      <c r="I413" s="6">
        <v>68</v>
      </c>
      <c r="J413" s="6"/>
      <c r="K413" s="6" t="s">
        <v>85</v>
      </c>
      <c r="L413" s="23" t="s">
        <v>3122</v>
      </c>
      <c r="M413" s="15">
        <v>44116</v>
      </c>
    </row>
    <row r="414" s="1" customFormat="1" customHeight="1" spans="1:13">
      <c r="A414" s="6">
        <v>83</v>
      </c>
      <c r="B414" s="6" t="s">
        <v>1107</v>
      </c>
      <c r="C414" s="6" t="s">
        <v>1107</v>
      </c>
      <c r="D414" s="6" t="s">
        <v>29</v>
      </c>
      <c r="E414" s="6" t="s">
        <v>1108</v>
      </c>
      <c r="F414" s="6" t="s">
        <v>3804</v>
      </c>
      <c r="G414" s="6" t="s">
        <v>3128</v>
      </c>
      <c r="H414" s="6" t="s">
        <v>1082</v>
      </c>
      <c r="I414" s="6">
        <v>68</v>
      </c>
      <c r="J414" s="6"/>
      <c r="K414" s="6" t="s">
        <v>85</v>
      </c>
      <c r="L414" s="23" t="s">
        <v>3122</v>
      </c>
      <c r="M414" s="15">
        <v>44116</v>
      </c>
    </row>
    <row r="415" s="1" customFormat="1" customHeight="1" spans="1:13">
      <c r="A415" s="6">
        <v>84</v>
      </c>
      <c r="B415" s="6" t="s">
        <v>1107</v>
      </c>
      <c r="C415" s="6" t="s">
        <v>1107</v>
      </c>
      <c r="D415" s="6" t="s">
        <v>29</v>
      </c>
      <c r="E415" s="6" t="s">
        <v>1108</v>
      </c>
      <c r="F415" s="6" t="s">
        <v>3805</v>
      </c>
      <c r="G415" s="6" t="s">
        <v>3128</v>
      </c>
      <c r="H415" s="6" t="s">
        <v>1082</v>
      </c>
      <c r="I415" s="6">
        <v>68</v>
      </c>
      <c r="J415" s="6"/>
      <c r="K415" s="6" t="s">
        <v>85</v>
      </c>
      <c r="L415" s="23" t="s">
        <v>3122</v>
      </c>
      <c r="M415" s="15">
        <v>44116</v>
      </c>
    </row>
    <row r="416" s="1" customFormat="1" customHeight="1" spans="1:13">
      <c r="A416" s="6">
        <v>86</v>
      </c>
      <c r="B416" s="6" t="s">
        <v>1107</v>
      </c>
      <c r="C416" s="6" t="s">
        <v>1107</v>
      </c>
      <c r="D416" s="6" t="s">
        <v>29</v>
      </c>
      <c r="E416" s="6" t="s">
        <v>1108</v>
      </c>
      <c r="F416" s="6" t="s">
        <v>3806</v>
      </c>
      <c r="G416" s="6" t="s">
        <v>15</v>
      </c>
      <c r="H416" s="6" t="s">
        <v>1082</v>
      </c>
      <c r="I416" s="6">
        <v>68</v>
      </c>
      <c r="J416" s="6"/>
      <c r="K416" s="6" t="s">
        <v>85</v>
      </c>
      <c r="L416" s="23" t="s">
        <v>3122</v>
      </c>
      <c r="M416" s="15">
        <v>44116</v>
      </c>
    </row>
    <row r="417" s="1" customFormat="1" customHeight="1" spans="1:13">
      <c r="A417" s="6">
        <v>87</v>
      </c>
      <c r="B417" s="6" t="s">
        <v>1107</v>
      </c>
      <c r="C417" s="6" t="s">
        <v>1107</v>
      </c>
      <c r="D417" s="6" t="s">
        <v>29</v>
      </c>
      <c r="E417" s="6" t="s">
        <v>1108</v>
      </c>
      <c r="F417" s="6" t="s">
        <v>3807</v>
      </c>
      <c r="G417" s="6" t="s">
        <v>15</v>
      </c>
      <c r="H417" s="6" t="s">
        <v>1082</v>
      </c>
      <c r="I417" s="6">
        <v>68</v>
      </c>
      <c r="J417" s="6"/>
      <c r="K417" s="6" t="s">
        <v>85</v>
      </c>
      <c r="L417" s="23" t="s">
        <v>3122</v>
      </c>
      <c r="M417" s="15">
        <v>44116</v>
      </c>
    </row>
    <row r="418" s="1" customFormat="1" customHeight="1" spans="1:13">
      <c r="A418" s="6">
        <v>88</v>
      </c>
      <c r="B418" s="6" t="s">
        <v>1107</v>
      </c>
      <c r="C418" s="6" t="s">
        <v>1107</v>
      </c>
      <c r="D418" s="6" t="s">
        <v>29</v>
      </c>
      <c r="E418" s="6" t="s">
        <v>1108</v>
      </c>
      <c r="F418" s="6" t="s">
        <v>3808</v>
      </c>
      <c r="G418" s="6" t="s">
        <v>15</v>
      </c>
      <c r="H418" s="6" t="s">
        <v>1082</v>
      </c>
      <c r="I418" s="6">
        <v>68</v>
      </c>
      <c r="J418" s="6"/>
      <c r="K418" s="6" t="s">
        <v>85</v>
      </c>
      <c r="L418" s="23" t="s">
        <v>3122</v>
      </c>
      <c r="M418" s="15">
        <v>44116</v>
      </c>
    </row>
    <row r="419" s="1" customFormat="1" customHeight="1" spans="1:13">
      <c r="A419" s="6">
        <v>89</v>
      </c>
      <c r="B419" s="6" t="s">
        <v>1107</v>
      </c>
      <c r="C419" s="6" t="s">
        <v>1107</v>
      </c>
      <c r="D419" s="6" t="s">
        <v>29</v>
      </c>
      <c r="E419" s="6" t="s">
        <v>1108</v>
      </c>
      <c r="F419" s="6" t="s">
        <v>3809</v>
      </c>
      <c r="G419" s="6" t="s">
        <v>15</v>
      </c>
      <c r="H419" s="6" t="s">
        <v>1082</v>
      </c>
      <c r="I419" s="6">
        <v>68</v>
      </c>
      <c r="J419" s="6"/>
      <c r="K419" s="6" t="s">
        <v>85</v>
      </c>
      <c r="L419" s="23" t="s">
        <v>3122</v>
      </c>
      <c r="M419" s="15">
        <v>44116</v>
      </c>
    </row>
    <row r="420" s="1" customFormat="1" customHeight="1" spans="1:13">
      <c r="A420" s="6">
        <v>90</v>
      </c>
      <c r="B420" s="6" t="s">
        <v>1107</v>
      </c>
      <c r="C420" s="6" t="s">
        <v>1107</v>
      </c>
      <c r="D420" s="6" t="s">
        <v>29</v>
      </c>
      <c r="E420" s="6" t="s">
        <v>1108</v>
      </c>
      <c r="F420" s="6" t="s">
        <v>3810</v>
      </c>
      <c r="G420" s="6" t="s">
        <v>15</v>
      </c>
      <c r="H420" s="6" t="s">
        <v>1082</v>
      </c>
      <c r="I420" s="6">
        <v>68</v>
      </c>
      <c r="J420" s="6"/>
      <c r="K420" s="6" t="s">
        <v>85</v>
      </c>
      <c r="L420" s="23" t="s">
        <v>3122</v>
      </c>
      <c r="M420" s="15">
        <v>44116</v>
      </c>
    </row>
    <row r="421" s="1" customFormat="1" customHeight="1" spans="1:24">
      <c r="A421" s="17">
        <v>215</v>
      </c>
      <c r="B421" s="6" t="s">
        <v>3000</v>
      </c>
      <c r="C421" s="6" t="s">
        <v>3000</v>
      </c>
      <c r="D421" s="6" t="s">
        <v>420</v>
      </c>
      <c r="E421" s="6" t="s">
        <v>3001</v>
      </c>
      <c r="F421" s="6" t="s">
        <v>3000</v>
      </c>
      <c r="G421" s="6" t="s">
        <v>42</v>
      </c>
      <c r="H421" s="6" t="s">
        <v>2873</v>
      </c>
      <c r="I421" s="6">
        <v>23</v>
      </c>
      <c r="J421" s="6"/>
      <c r="K421" s="6" t="s">
        <v>17</v>
      </c>
      <c r="L421" s="23" t="s">
        <v>3129</v>
      </c>
      <c r="M421" s="15">
        <v>44116</v>
      </c>
      <c r="O421" s="6" t="s">
        <v>3000</v>
      </c>
      <c r="P421" s="6" t="s">
        <v>3000</v>
      </c>
      <c r="Q421" s="6" t="s">
        <v>420</v>
      </c>
      <c r="R421" s="6" t="s">
        <v>3001</v>
      </c>
      <c r="S421" s="6" t="s">
        <v>3000</v>
      </c>
      <c r="T421" s="6" t="s">
        <v>21</v>
      </c>
      <c r="U421" s="6" t="s">
        <v>2873</v>
      </c>
      <c r="V421" s="6">
        <v>23</v>
      </c>
      <c r="W421" s="6"/>
      <c r="X421" s="6" t="s">
        <v>17</v>
      </c>
    </row>
    <row r="422" s="1" customFormat="1" customHeight="1" spans="1:13">
      <c r="A422" s="17">
        <v>174</v>
      </c>
      <c r="B422" s="6" t="s">
        <v>2961</v>
      </c>
      <c r="C422" s="6" t="s">
        <v>2961</v>
      </c>
      <c r="D422" s="6" t="s">
        <v>101</v>
      </c>
      <c r="E422" s="6" t="s">
        <v>2958</v>
      </c>
      <c r="F422" s="6" t="s">
        <v>2961</v>
      </c>
      <c r="G422" s="6" t="s">
        <v>3121</v>
      </c>
      <c r="H422" s="6" t="s">
        <v>2873</v>
      </c>
      <c r="I422" s="6">
        <v>23</v>
      </c>
      <c r="J422" s="6"/>
      <c r="K422" s="6" t="s">
        <v>17</v>
      </c>
      <c r="L422" s="23" t="s">
        <v>3122</v>
      </c>
      <c r="M422" s="15">
        <v>44116</v>
      </c>
    </row>
    <row r="423" s="1" customFormat="1" customHeight="1" spans="1:13">
      <c r="A423" s="17">
        <v>172</v>
      </c>
      <c r="B423" s="6" t="s">
        <v>2957</v>
      </c>
      <c r="C423" s="6" t="s">
        <v>2957</v>
      </c>
      <c r="D423" s="6" t="s">
        <v>101</v>
      </c>
      <c r="E423" s="6" t="s">
        <v>2958</v>
      </c>
      <c r="F423" s="6" t="s">
        <v>2960</v>
      </c>
      <c r="G423" s="6" t="s">
        <v>3121</v>
      </c>
      <c r="H423" s="6" t="s">
        <v>2873</v>
      </c>
      <c r="I423" s="6">
        <v>23</v>
      </c>
      <c r="J423" s="6"/>
      <c r="K423" s="6" t="s">
        <v>17</v>
      </c>
      <c r="L423" s="23" t="s">
        <v>3122</v>
      </c>
      <c r="M423" s="15">
        <v>44116</v>
      </c>
    </row>
    <row r="424" s="1" customFormat="1" customHeight="1" spans="1:13">
      <c r="A424" s="17">
        <v>170</v>
      </c>
      <c r="B424" s="6" t="s">
        <v>2957</v>
      </c>
      <c r="C424" s="6" t="s">
        <v>2957</v>
      </c>
      <c r="D424" s="6" t="s">
        <v>101</v>
      </c>
      <c r="E424" s="6" t="s">
        <v>2958</v>
      </c>
      <c r="F424" s="6" t="s">
        <v>2959</v>
      </c>
      <c r="G424" s="6" t="s">
        <v>3121</v>
      </c>
      <c r="H424" s="6" t="s">
        <v>2873</v>
      </c>
      <c r="I424" s="6">
        <v>23</v>
      </c>
      <c r="J424" s="6"/>
      <c r="K424" s="6" t="s">
        <v>17</v>
      </c>
      <c r="L424" s="23" t="s">
        <v>3122</v>
      </c>
      <c r="M424" s="15">
        <v>44116</v>
      </c>
    </row>
    <row r="425" s="1" customFormat="1" customHeight="1" spans="1:13">
      <c r="A425" s="6">
        <v>80</v>
      </c>
      <c r="B425" s="6" t="s">
        <v>1967</v>
      </c>
      <c r="C425" s="31" t="s">
        <v>1967</v>
      </c>
      <c r="D425" s="6" t="s">
        <v>60</v>
      </c>
      <c r="E425" s="6" t="s">
        <v>1968</v>
      </c>
      <c r="F425" s="6" t="s">
        <v>1967</v>
      </c>
      <c r="G425" s="6" t="s">
        <v>42</v>
      </c>
      <c r="H425" s="6" t="s">
        <v>1964</v>
      </c>
      <c r="I425" s="6">
        <v>6</v>
      </c>
      <c r="J425" s="6" t="s">
        <v>43</v>
      </c>
      <c r="K425" s="6" t="s">
        <v>85</v>
      </c>
      <c r="L425" s="23" t="s">
        <v>43</v>
      </c>
      <c r="M425" s="15">
        <v>44116</v>
      </c>
    </row>
    <row r="426" s="1" customFormat="1" customHeight="1" spans="1:13">
      <c r="A426" s="6">
        <v>82</v>
      </c>
      <c r="B426" s="6" t="s">
        <v>1969</v>
      </c>
      <c r="C426" s="31" t="s">
        <v>1969</v>
      </c>
      <c r="D426" s="6" t="s">
        <v>60</v>
      </c>
      <c r="E426" s="6" t="s">
        <v>1970</v>
      </c>
      <c r="F426" s="6" t="s">
        <v>1969</v>
      </c>
      <c r="G426" s="6" t="s">
        <v>42</v>
      </c>
      <c r="H426" s="6" t="s">
        <v>1964</v>
      </c>
      <c r="I426" s="6">
        <v>6</v>
      </c>
      <c r="J426" s="6" t="s">
        <v>43</v>
      </c>
      <c r="K426" s="6" t="s">
        <v>85</v>
      </c>
      <c r="L426" s="23" t="s">
        <v>43</v>
      </c>
      <c r="M426" s="15">
        <v>44116</v>
      </c>
    </row>
    <row r="427" s="1" customFormat="1" customHeight="1" spans="1:13">
      <c r="A427" s="6">
        <v>84</v>
      </c>
      <c r="B427" s="6" t="s">
        <v>1973</v>
      </c>
      <c r="C427" s="31" t="s">
        <v>1973</v>
      </c>
      <c r="D427" s="6" t="s">
        <v>60</v>
      </c>
      <c r="E427" s="6" t="s">
        <v>1974</v>
      </c>
      <c r="F427" s="6" t="s">
        <v>1973</v>
      </c>
      <c r="G427" s="6" t="s">
        <v>42</v>
      </c>
      <c r="H427" s="6" t="s">
        <v>1964</v>
      </c>
      <c r="I427" s="6">
        <v>6</v>
      </c>
      <c r="J427" s="6" t="s">
        <v>43</v>
      </c>
      <c r="K427" s="6" t="s">
        <v>85</v>
      </c>
      <c r="L427" s="23" t="s">
        <v>43</v>
      </c>
      <c r="M427" s="15">
        <v>44116</v>
      </c>
    </row>
    <row r="428" s="1" customFormat="1" customHeight="1" spans="1:13">
      <c r="A428" s="17">
        <v>147</v>
      </c>
      <c r="B428" s="6" t="s">
        <v>3811</v>
      </c>
      <c r="C428" s="6" t="s">
        <v>3811</v>
      </c>
      <c r="D428" s="6" t="s">
        <v>13</v>
      </c>
      <c r="E428" s="6" t="s">
        <v>3812</v>
      </c>
      <c r="F428" s="6" t="s">
        <v>3811</v>
      </c>
      <c r="G428" s="6" t="s">
        <v>15</v>
      </c>
      <c r="H428" s="6" t="s">
        <v>498</v>
      </c>
      <c r="I428" s="6">
        <v>20</v>
      </c>
      <c r="J428" s="6"/>
      <c r="K428" s="6" t="s">
        <v>17</v>
      </c>
      <c r="L428" s="23" t="s">
        <v>3122</v>
      </c>
      <c r="M428" s="15">
        <v>44116</v>
      </c>
    </row>
    <row r="429" s="1" customFormat="1" customHeight="1" spans="1:24">
      <c r="A429" s="17">
        <v>65</v>
      </c>
      <c r="B429" s="6" t="s">
        <v>533</v>
      </c>
      <c r="C429" s="6" t="s">
        <v>533</v>
      </c>
      <c r="D429" s="6" t="s">
        <v>13</v>
      </c>
      <c r="E429" s="6" t="s">
        <v>534</v>
      </c>
      <c r="F429" s="6" t="s">
        <v>537</v>
      </c>
      <c r="G429" s="6" t="s">
        <v>42</v>
      </c>
      <c r="H429" s="6" t="s">
        <v>498</v>
      </c>
      <c r="I429" s="6">
        <v>20</v>
      </c>
      <c r="J429" s="6"/>
      <c r="K429" s="6" t="s">
        <v>17</v>
      </c>
      <c r="L429" s="23" t="s">
        <v>3129</v>
      </c>
      <c r="M429" s="15">
        <v>44116</v>
      </c>
      <c r="O429" s="6" t="s">
        <v>533</v>
      </c>
      <c r="P429" s="6" t="s">
        <v>533</v>
      </c>
      <c r="Q429" s="6" t="s">
        <v>13</v>
      </c>
      <c r="R429" s="6" t="s">
        <v>534</v>
      </c>
      <c r="S429" s="6" t="s">
        <v>537</v>
      </c>
      <c r="T429" s="6" t="s">
        <v>21</v>
      </c>
      <c r="U429" s="6" t="s">
        <v>498</v>
      </c>
      <c r="V429" s="6">
        <v>20</v>
      </c>
      <c r="W429" s="6"/>
      <c r="X429" s="6" t="s">
        <v>17</v>
      </c>
    </row>
    <row r="430" s="1" customFormat="1" customHeight="1" spans="1:24">
      <c r="A430" s="6">
        <v>70</v>
      </c>
      <c r="B430" s="6" t="s">
        <v>1190</v>
      </c>
      <c r="C430" s="6" t="s">
        <v>1190</v>
      </c>
      <c r="D430" s="6" t="s">
        <v>693</v>
      </c>
      <c r="E430" s="6" t="s">
        <v>3150</v>
      </c>
      <c r="F430" s="6" t="s">
        <v>3813</v>
      </c>
      <c r="G430" s="6" t="s">
        <v>3121</v>
      </c>
      <c r="H430" s="6" t="s">
        <v>1165</v>
      </c>
      <c r="I430" s="6">
        <v>5</v>
      </c>
      <c r="J430" s="6"/>
      <c r="K430" s="6" t="s">
        <v>17</v>
      </c>
      <c r="L430" s="23" t="s">
        <v>3125</v>
      </c>
      <c r="M430" s="15">
        <v>44116</v>
      </c>
      <c r="O430" s="6" t="s">
        <v>1190</v>
      </c>
      <c r="P430" s="6" t="s">
        <v>1190</v>
      </c>
      <c r="Q430" s="6" t="s">
        <v>29</v>
      </c>
      <c r="R430" s="6" t="s">
        <v>3150</v>
      </c>
      <c r="S430" s="6" t="s">
        <v>3813</v>
      </c>
      <c r="T430" s="6" t="s">
        <v>21</v>
      </c>
      <c r="U430" s="6" t="s">
        <v>1165</v>
      </c>
      <c r="V430" s="6">
        <v>5</v>
      </c>
      <c r="W430" s="6"/>
      <c r="X430" s="6" t="s">
        <v>17</v>
      </c>
    </row>
    <row r="431" s="1" customFormat="1" customHeight="1" spans="1:24">
      <c r="A431" s="6">
        <v>71</v>
      </c>
      <c r="B431" s="6" t="s">
        <v>1190</v>
      </c>
      <c r="C431" s="6" t="s">
        <v>1190</v>
      </c>
      <c r="D431" s="6" t="s">
        <v>693</v>
      </c>
      <c r="E431" s="6" t="s">
        <v>3150</v>
      </c>
      <c r="F431" s="6" t="s">
        <v>3814</v>
      </c>
      <c r="G431" s="6" t="s">
        <v>3128</v>
      </c>
      <c r="H431" s="6" t="s">
        <v>1165</v>
      </c>
      <c r="I431" s="6">
        <v>5</v>
      </c>
      <c r="J431" s="6"/>
      <c r="K431" s="6" t="s">
        <v>17</v>
      </c>
      <c r="L431" s="23" t="s">
        <v>3125</v>
      </c>
      <c r="M431" s="15">
        <v>44116</v>
      </c>
      <c r="O431" s="6" t="s">
        <v>1190</v>
      </c>
      <c r="P431" s="6" t="s">
        <v>1190</v>
      </c>
      <c r="Q431" s="6" t="s">
        <v>29</v>
      </c>
      <c r="R431" s="6" t="s">
        <v>3150</v>
      </c>
      <c r="S431" s="6" t="s">
        <v>3813</v>
      </c>
      <c r="T431" s="6" t="s">
        <v>21</v>
      </c>
      <c r="U431" s="6" t="s">
        <v>1165</v>
      </c>
      <c r="V431" s="6">
        <v>5</v>
      </c>
      <c r="W431" s="6"/>
      <c r="X431" s="6" t="s">
        <v>17</v>
      </c>
    </row>
    <row r="432" s="1" customFormat="1" customHeight="1" spans="1:24">
      <c r="A432" s="6">
        <v>72</v>
      </c>
      <c r="B432" s="6" t="s">
        <v>1190</v>
      </c>
      <c r="C432" s="6" t="s">
        <v>1190</v>
      </c>
      <c r="D432" s="6" t="s">
        <v>693</v>
      </c>
      <c r="E432" s="6" t="s">
        <v>3150</v>
      </c>
      <c r="F432" s="6" t="s">
        <v>3815</v>
      </c>
      <c r="G432" s="6" t="s">
        <v>15</v>
      </c>
      <c r="H432" s="6" t="s">
        <v>1165</v>
      </c>
      <c r="I432" s="6">
        <v>5</v>
      </c>
      <c r="J432" s="6"/>
      <c r="K432" s="6" t="s">
        <v>17</v>
      </c>
      <c r="L432" s="23" t="s">
        <v>3125</v>
      </c>
      <c r="M432" s="15">
        <v>44116</v>
      </c>
      <c r="O432" s="6" t="s">
        <v>1190</v>
      </c>
      <c r="P432" s="6" t="s">
        <v>1190</v>
      </c>
      <c r="Q432" s="6" t="s">
        <v>29</v>
      </c>
      <c r="R432" s="6" t="s">
        <v>3150</v>
      </c>
      <c r="S432" s="6" t="s">
        <v>3813</v>
      </c>
      <c r="T432" s="6" t="s">
        <v>21</v>
      </c>
      <c r="U432" s="6" t="s">
        <v>1165</v>
      </c>
      <c r="V432" s="6">
        <v>5</v>
      </c>
      <c r="W432" s="6"/>
      <c r="X432" s="6" t="s">
        <v>17</v>
      </c>
    </row>
    <row r="433" s="1" customFormat="1" customHeight="1" spans="1:24">
      <c r="A433" s="17">
        <v>27</v>
      </c>
      <c r="B433" s="6" t="s">
        <v>3816</v>
      </c>
      <c r="C433" s="6" t="s">
        <v>3816</v>
      </c>
      <c r="D433" s="6" t="s">
        <v>13</v>
      </c>
      <c r="E433" s="6" t="s">
        <v>3817</v>
      </c>
      <c r="F433" s="6" t="s">
        <v>3818</v>
      </c>
      <c r="G433" s="17" t="s">
        <v>3121</v>
      </c>
      <c r="H433" s="6" t="s">
        <v>657</v>
      </c>
      <c r="I433" s="17">
        <v>72</v>
      </c>
      <c r="J433" s="17"/>
      <c r="K433" s="6" t="s">
        <v>17</v>
      </c>
      <c r="L433" s="23" t="s">
        <v>3139</v>
      </c>
      <c r="M433" s="15">
        <v>44116</v>
      </c>
      <c r="O433" s="6" t="s">
        <v>3816</v>
      </c>
      <c r="P433" s="6" t="s">
        <v>3816</v>
      </c>
      <c r="Q433" s="17" t="s">
        <v>13</v>
      </c>
      <c r="R433" s="6" t="s">
        <v>3817</v>
      </c>
      <c r="S433" s="6" t="s">
        <v>3819</v>
      </c>
      <c r="T433" s="17" t="s">
        <v>3121</v>
      </c>
      <c r="U433" s="6" t="s">
        <v>657</v>
      </c>
      <c r="V433" s="17">
        <v>72</v>
      </c>
      <c r="W433" s="17"/>
      <c r="X433" s="17" t="s">
        <v>17</v>
      </c>
    </row>
    <row r="434" s="1" customFormat="1" customHeight="1" spans="1:24">
      <c r="A434" s="17">
        <v>28</v>
      </c>
      <c r="B434" s="6" t="s">
        <v>3816</v>
      </c>
      <c r="C434" s="6" t="s">
        <v>3816</v>
      </c>
      <c r="D434" s="6" t="s">
        <v>13</v>
      </c>
      <c r="E434" s="6" t="s">
        <v>3817</v>
      </c>
      <c r="F434" s="6" t="s">
        <v>3820</v>
      </c>
      <c r="G434" s="17" t="s">
        <v>3121</v>
      </c>
      <c r="H434" s="6" t="s">
        <v>657</v>
      </c>
      <c r="I434" s="17">
        <v>72</v>
      </c>
      <c r="J434" s="17"/>
      <c r="K434" s="6" t="s">
        <v>17</v>
      </c>
      <c r="L434" s="23" t="s">
        <v>3139</v>
      </c>
      <c r="M434" s="15">
        <v>44116</v>
      </c>
      <c r="O434" s="6" t="s">
        <v>3816</v>
      </c>
      <c r="P434" s="6" t="s">
        <v>3816</v>
      </c>
      <c r="Q434" s="17" t="s">
        <v>13</v>
      </c>
      <c r="R434" s="6" t="s">
        <v>3817</v>
      </c>
      <c r="S434" s="6" t="s">
        <v>3821</v>
      </c>
      <c r="T434" s="17" t="s">
        <v>3121</v>
      </c>
      <c r="U434" s="6" t="s">
        <v>657</v>
      </c>
      <c r="V434" s="17">
        <v>72</v>
      </c>
      <c r="W434" s="17"/>
      <c r="X434" s="17" t="s">
        <v>17</v>
      </c>
    </row>
    <row r="435" s="1" customFormat="1" customHeight="1" spans="1:24">
      <c r="A435" s="17">
        <v>33</v>
      </c>
      <c r="B435" s="6" t="s">
        <v>3816</v>
      </c>
      <c r="C435" s="6" t="s">
        <v>3816</v>
      </c>
      <c r="D435" s="6" t="s">
        <v>13</v>
      </c>
      <c r="E435" s="6" t="s">
        <v>3817</v>
      </c>
      <c r="F435" s="6" t="s">
        <v>3822</v>
      </c>
      <c r="G435" s="17" t="s">
        <v>3121</v>
      </c>
      <c r="H435" s="6" t="s">
        <v>657</v>
      </c>
      <c r="I435" s="17">
        <v>72</v>
      </c>
      <c r="J435" s="17"/>
      <c r="K435" s="6" t="s">
        <v>17</v>
      </c>
      <c r="L435" s="23" t="s">
        <v>3139</v>
      </c>
      <c r="M435" s="15">
        <v>44116</v>
      </c>
      <c r="O435" s="6" t="s">
        <v>3816</v>
      </c>
      <c r="P435" s="6" t="s">
        <v>3816</v>
      </c>
      <c r="Q435" s="17" t="s">
        <v>13</v>
      </c>
      <c r="R435" s="6" t="s">
        <v>3817</v>
      </c>
      <c r="S435" s="6" t="s">
        <v>3823</v>
      </c>
      <c r="T435" s="17" t="s">
        <v>3121</v>
      </c>
      <c r="U435" s="6" t="s">
        <v>657</v>
      </c>
      <c r="V435" s="17">
        <v>72</v>
      </c>
      <c r="W435" s="17"/>
      <c r="X435" s="17" t="s">
        <v>17</v>
      </c>
    </row>
    <row r="436" s="1" customFormat="1" customHeight="1" spans="1:13">
      <c r="A436" s="6">
        <v>33</v>
      </c>
      <c r="B436" s="6" t="s">
        <v>672</v>
      </c>
      <c r="C436" s="6" t="s">
        <v>672</v>
      </c>
      <c r="D436" s="6" t="s">
        <v>13</v>
      </c>
      <c r="E436" s="6" t="s">
        <v>673</v>
      </c>
      <c r="F436" s="6" t="s">
        <v>3824</v>
      </c>
      <c r="G436" s="6" t="s">
        <v>3142</v>
      </c>
      <c r="H436" s="6" t="s">
        <v>663</v>
      </c>
      <c r="I436" s="6">
        <v>4</v>
      </c>
      <c r="J436" s="6"/>
      <c r="K436" s="6" t="s">
        <v>85</v>
      </c>
      <c r="L436" s="23" t="s">
        <v>3122</v>
      </c>
      <c r="M436" s="15">
        <v>44116</v>
      </c>
    </row>
    <row r="437" s="1" customFormat="1" customHeight="1" spans="1:24">
      <c r="A437" s="17">
        <v>27</v>
      </c>
      <c r="B437" s="6" t="s">
        <v>3825</v>
      </c>
      <c r="C437" s="6" t="s">
        <v>3825</v>
      </c>
      <c r="D437" s="6" t="s">
        <v>13</v>
      </c>
      <c r="E437" s="6" t="s">
        <v>3826</v>
      </c>
      <c r="F437" s="6" t="s">
        <v>3827</v>
      </c>
      <c r="G437" s="6" t="s">
        <v>3128</v>
      </c>
      <c r="H437" s="6" t="s">
        <v>2873</v>
      </c>
      <c r="I437" s="6">
        <v>23</v>
      </c>
      <c r="J437" s="6"/>
      <c r="K437" s="6" t="s">
        <v>17</v>
      </c>
      <c r="L437" s="23" t="s">
        <v>3828</v>
      </c>
      <c r="M437" s="15">
        <v>44119</v>
      </c>
      <c r="O437" s="6" t="s">
        <v>3825</v>
      </c>
      <c r="P437" s="6" t="s">
        <v>3825</v>
      </c>
      <c r="Q437" s="6" t="s">
        <v>13</v>
      </c>
      <c r="R437" s="6" t="s">
        <v>3826</v>
      </c>
      <c r="S437" s="6" t="s">
        <v>3827</v>
      </c>
      <c r="T437" s="6" t="s">
        <v>42</v>
      </c>
      <c r="U437" s="6" t="s">
        <v>2873</v>
      </c>
      <c r="V437" s="6">
        <v>23</v>
      </c>
      <c r="W437" s="6"/>
      <c r="X437" s="6" t="s">
        <v>17</v>
      </c>
    </row>
    <row r="438" s="1" customFormat="1" customHeight="1" spans="1:13">
      <c r="A438" s="6">
        <v>4</v>
      </c>
      <c r="B438" s="6" t="s">
        <v>3829</v>
      </c>
      <c r="C438" s="6" t="s">
        <v>3829</v>
      </c>
      <c r="D438" s="6" t="s">
        <v>13</v>
      </c>
      <c r="E438" s="6" t="s">
        <v>3830</v>
      </c>
      <c r="F438" s="6" t="s">
        <v>3829</v>
      </c>
      <c r="G438" s="6" t="s">
        <v>42</v>
      </c>
      <c r="H438" s="6" t="s">
        <v>134</v>
      </c>
      <c r="I438" s="6">
        <v>17</v>
      </c>
      <c r="J438" s="6" t="s">
        <v>43</v>
      </c>
      <c r="K438" s="6" t="s">
        <v>17</v>
      </c>
      <c r="L438" s="23" t="s">
        <v>43</v>
      </c>
      <c r="M438" s="15">
        <v>44119</v>
      </c>
    </row>
    <row r="439" s="1" customFormat="1" customHeight="1" spans="1:13">
      <c r="A439" s="6">
        <v>5</v>
      </c>
      <c r="B439" s="6" t="s">
        <v>3831</v>
      </c>
      <c r="C439" s="6" t="s">
        <v>3831</v>
      </c>
      <c r="D439" s="6" t="s">
        <v>13</v>
      </c>
      <c r="E439" s="6" t="s">
        <v>3832</v>
      </c>
      <c r="F439" s="6" t="s">
        <v>3831</v>
      </c>
      <c r="G439" s="6" t="s">
        <v>42</v>
      </c>
      <c r="H439" s="6" t="s">
        <v>134</v>
      </c>
      <c r="I439" s="6">
        <v>17</v>
      </c>
      <c r="J439" s="6" t="s">
        <v>43</v>
      </c>
      <c r="K439" s="6" t="s">
        <v>17</v>
      </c>
      <c r="L439" s="23" t="s">
        <v>43</v>
      </c>
      <c r="M439" s="15">
        <v>44119</v>
      </c>
    </row>
    <row r="440" s="1" customFormat="1" customHeight="1" spans="1:13">
      <c r="A440" s="6">
        <v>6</v>
      </c>
      <c r="B440" s="6" t="s">
        <v>3833</v>
      </c>
      <c r="C440" s="6" t="s">
        <v>3833</v>
      </c>
      <c r="D440" s="6" t="s">
        <v>13</v>
      </c>
      <c r="E440" s="6" t="s">
        <v>3834</v>
      </c>
      <c r="F440" s="6" t="s">
        <v>3833</v>
      </c>
      <c r="G440" s="6" t="s">
        <v>42</v>
      </c>
      <c r="H440" s="6" t="s">
        <v>134</v>
      </c>
      <c r="I440" s="6">
        <v>17</v>
      </c>
      <c r="J440" s="6" t="s">
        <v>43</v>
      </c>
      <c r="K440" s="6" t="s">
        <v>17</v>
      </c>
      <c r="L440" s="23" t="s">
        <v>43</v>
      </c>
      <c r="M440" s="15">
        <v>44119</v>
      </c>
    </row>
    <row r="441" s="1" customFormat="1" customHeight="1" spans="1:13">
      <c r="A441" s="6">
        <v>236</v>
      </c>
      <c r="B441" s="6" t="s">
        <v>3835</v>
      </c>
      <c r="C441" s="6" t="s">
        <v>3835</v>
      </c>
      <c r="D441" s="6" t="s">
        <v>19</v>
      </c>
      <c r="E441" s="6" t="s">
        <v>3836</v>
      </c>
      <c r="F441" s="6" t="s">
        <v>3835</v>
      </c>
      <c r="G441" s="6" t="s">
        <v>3128</v>
      </c>
      <c r="H441" s="6" t="s">
        <v>134</v>
      </c>
      <c r="I441" s="6">
        <v>17</v>
      </c>
      <c r="J441" s="6" t="s">
        <v>43</v>
      </c>
      <c r="K441" s="6" t="s">
        <v>17</v>
      </c>
      <c r="L441" s="23" t="s">
        <v>43</v>
      </c>
      <c r="M441" s="15">
        <v>44119</v>
      </c>
    </row>
    <row r="442" s="1" customFormat="1" customHeight="1" spans="1:13">
      <c r="A442" s="6">
        <v>237</v>
      </c>
      <c r="B442" s="6" t="s">
        <v>251</v>
      </c>
      <c r="C442" s="6" t="s">
        <v>251</v>
      </c>
      <c r="D442" s="6" t="s">
        <v>19</v>
      </c>
      <c r="E442" s="6" t="s">
        <v>252</v>
      </c>
      <c r="F442" s="6" t="s">
        <v>251</v>
      </c>
      <c r="G442" s="6" t="s">
        <v>42</v>
      </c>
      <c r="H442" s="6" t="s">
        <v>134</v>
      </c>
      <c r="I442" s="6">
        <v>17</v>
      </c>
      <c r="J442" s="6" t="s">
        <v>43</v>
      </c>
      <c r="K442" s="6" t="s">
        <v>17</v>
      </c>
      <c r="L442" s="23" t="s">
        <v>43</v>
      </c>
      <c r="M442" s="15">
        <v>44119</v>
      </c>
    </row>
    <row r="443" s="1" customFormat="1" customHeight="1" spans="1:13">
      <c r="A443" s="6">
        <v>238</v>
      </c>
      <c r="B443" s="6" t="s">
        <v>251</v>
      </c>
      <c r="C443" s="6" t="s">
        <v>251</v>
      </c>
      <c r="D443" s="6" t="s">
        <v>19</v>
      </c>
      <c r="E443" s="6" t="s">
        <v>252</v>
      </c>
      <c r="F443" s="6" t="s">
        <v>253</v>
      </c>
      <c r="G443" s="6" t="s">
        <v>42</v>
      </c>
      <c r="H443" s="6" t="s">
        <v>134</v>
      </c>
      <c r="I443" s="6">
        <v>17</v>
      </c>
      <c r="J443" s="6" t="s">
        <v>43</v>
      </c>
      <c r="K443" s="6" t="s">
        <v>17</v>
      </c>
      <c r="L443" s="23" t="s">
        <v>43</v>
      </c>
      <c r="M443" s="15">
        <v>44119</v>
      </c>
    </row>
    <row r="444" s="1" customFormat="1" customHeight="1" spans="1:13">
      <c r="A444" s="6">
        <v>239</v>
      </c>
      <c r="B444" s="6" t="s">
        <v>254</v>
      </c>
      <c r="C444" s="6" t="s">
        <v>254</v>
      </c>
      <c r="D444" s="6" t="s">
        <v>19</v>
      </c>
      <c r="E444" s="6" t="s">
        <v>255</v>
      </c>
      <c r="F444" s="6" t="s">
        <v>254</v>
      </c>
      <c r="G444" s="6" t="s">
        <v>42</v>
      </c>
      <c r="H444" s="6" t="s">
        <v>134</v>
      </c>
      <c r="I444" s="6">
        <v>17</v>
      </c>
      <c r="J444" s="6" t="s">
        <v>43</v>
      </c>
      <c r="K444" s="6" t="s">
        <v>17</v>
      </c>
      <c r="L444" s="23" t="s">
        <v>43</v>
      </c>
      <c r="M444" s="15">
        <v>44119</v>
      </c>
    </row>
    <row r="445" s="1" customFormat="1" customHeight="1" spans="1:13">
      <c r="A445" s="6">
        <v>240</v>
      </c>
      <c r="B445" s="6" t="s">
        <v>254</v>
      </c>
      <c r="C445" s="6" t="s">
        <v>254</v>
      </c>
      <c r="D445" s="6" t="s">
        <v>19</v>
      </c>
      <c r="E445" s="6" t="s">
        <v>256</v>
      </c>
      <c r="F445" s="6" t="s">
        <v>257</v>
      </c>
      <c r="G445" s="6" t="s">
        <v>42</v>
      </c>
      <c r="H445" s="6" t="s">
        <v>134</v>
      </c>
      <c r="I445" s="6">
        <v>17</v>
      </c>
      <c r="J445" s="6" t="s">
        <v>43</v>
      </c>
      <c r="K445" s="6" t="s">
        <v>17</v>
      </c>
      <c r="L445" s="23" t="s">
        <v>43</v>
      </c>
      <c r="M445" s="15">
        <v>44119</v>
      </c>
    </row>
    <row r="446" s="1" customFormat="1" customHeight="1" spans="1:13">
      <c r="A446" s="6">
        <v>241</v>
      </c>
      <c r="B446" s="6" t="s">
        <v>258</v>
      </c>
      <c r="C446" s="6" t="s">
        <v>258</v>
      </c>
      <c r="D446" s="6" t="s">
        <v>29</v>
      </c>
      <c r="E446" s="6" t="s">
        <v>255</v>
      </c>
      <c r="F446" s="6" t="s">
        <v>258</v>
      </c>
      <c r="G446" s="6" t="s">
        <v>42</v>
      </c>
      <c r="H446" s="6" t="s">
        <v>134</v>
      </c>
      <c r="I446" s="6">
        <v>17</v>
      </c>
      <c r="J446" s="6" t="s">
        <v>43</v>
      </c>
      <c r="K446" s="6" t="s">
        <v>17</v>
      </c>
      <c r="L446" s="23" t="s">
        <v>43</v>
      </c>
      <c r="M446" s="15">
        <v>44119</v>
      </c>
    </row>
    <row r="447" s="1" customFormat="1" customHeight="1" spans="1:13">
      <c r="A447" s="6">
        <v>312</v>
      </c>
      <c r="B447" s="6" t="s">
        <v>308</v>
      </c>
      <c r="C447" s="6" t="s">
        <v>309</v>
      </c>
      <c r="D447" s="6" t="s">
        <v>60</v>
      </c>
      <c r="E447" s="6" t="s">
        <v>310</v>
      </c>
      <c r="F447" s="6" t="s">
        <v>311</v>
      </c>
      <c r="G447" s="6" t="s">
        <v>143</v>
      </c>
      <c r="H447" s="6" t="s">
        <v>134</v>
      </c>
      <c r="I447" s="6">
        <v>17</v>
      </c>
      <c r="J447" s="6" t="s">
        <v>43</v>
      </c>
      <c r="K447" s="6" t="s">
        <v>85</v>
      </c>
      <c r="L447" s="23" t="s">
        <v>43</v>
      </c>
      <c r="M447" s="15">
        <v>44119</v>
      </c>
    </row>
    <row r="448" s="1" customFormat="1" customHeight="1" spans="1:13">
      <c r="A448" s="6">
        <v>313</v>
      </c>
      <c r="B448" s="6" t="s">
        <v>308</v>
      </c>
      <c r="C448" s="6" t="s">
        <v>309</v>
      </c>
      <c r="D448" s="6" t="s">
        <v>60</v>
      </c>
      <c r="E448" s="6" t="s">
        <v>310</v>
      </c>
      <c r="F448" s="6" t="s">
        <v>312</v>
      </c>
      <c r="G448" s="6" t="s">
        <v>143</v>
      </c>
      <c r="H448" s="6" t="s">
        <v>134</v>
      </c>
      <c r="I448" s="6">
        <v>17</v>
      </c>
      <c r="J448" s="6" t="s">
        <v>43</v>
      </c>
      <c r="K448" s="6" t="s">
        <v>85</v>
      </c>
      <c r="L448" s="23" t="s">
        <v>43</v>
      </c>
      <c r="M448" s="15">
        <v>44119</v>
      </c>
    </row>
    <row r="449" s="1" customFormat="1" customHeight="1" spans="1:13">
      <c r="A449" s="6">
        <v>314</v>
      </c>
      <c r="B449" s="6" t="s">
        <v>308</v>
      </c>
      <c r="C449" s="6" t="s">
        <v>309</v>
      </c>
      <c r="D449" s="6" t="s">
        <v>60</v>
      </c>
      <c r="E449" s="6" t="s">
        <v>310</v>
      </c>
      <c r="F449" s="6" t="s">
        <v>313</v>
      </c>
      <c r="G449" s="6" t="s">
        <v>143</v>
      </c>
      <c r="H449" s="6" t="s">
        <v>134</v>
      </c>
      <c r="I449" s="6">
        <v>17</v>
      </c>
      <c r="J449" s="6" t="s">
        <v>43</v>
      </c>
      <c r="K449" s="6" t="s">
        <v>85</v>
      </c>
      <c r="L449" s="23" t="s">
        <v>43</v>
      </c>
      <c r="M449" s="15">
        <v>44119</v>
      </c>
    </row>
    <row r="450" s="1" customFormat="1" customHeight="1" spans="1:13">
      <c r="A450" s="6">
        <v>315</v>
      </c>
      <c r="B450" s="6" t="s">
        <v>308</v>
      </c>
      <c r="C450" s="6" t="s">
        <v>314</v>
      </c>
      <c r="D450" s="6" t="s">
        <v>60</v>
      </c>
      <c r="E450" s="6" t="s">
        <v>310</v>
      </c>
      <c r="F450" s="6" t="s">
        <v>315</v>
      </c>
      <c r="G450" s="6" t="s">
        <v>143</v>
      </c>
      <c r="H450" s="6" t="s">
        <v>134</v>
      </c>
      <c r="I450" s="6">
        <v>17</v>
      </c>
      <c r="J450" s="6" t="s">
        <v>43</v>
      </c>
      <c r="K450" s="6" t="s">
        <v>85</v>
      </c>
      <c r="L450" s="23" t="s">
        <v>43</v>
      </c>
      <c r="M450" s="15">
        <v>44119</v>
      </c>
    </row>
    <row r="451" s="1" customFormat="1" customHeight="1" spans="1:13">
      <c r="A451" s="6">
        <v>316</v>
      </c>
      <c r="B451" s="6" t="s">
        <v>308</v>
      </c>
      <c r="C451" s="6" t="s">
        <v>314</v>
      </c>
      <c r="D451" s="6" t="s">
        <v>60</v>
      </c>
      <c r="E451" s="6" t="s">
        <v>310</v>
      </c>
      <c r="F451" s="6" t="s">
        <v>316</v>
      </c>
      <c r="G451" s="6" t="s">
        <v>143</v>
      </c>
      <c r="H451" s="6" t="s">
        <v>134</v>
      </c>
      <c r="I451" s="6">
        <v>17</v>
      </c>
      <c r="J451" s="6" t="s">
        <v>43</v>
      </c>
      <c r="K451" s="6" t="s">
        <v>85</v>
      </c>
      <c r="L451" s="23" t="s">
        <v>43</v>
      </c>
      <c r="M451" s="15">
        <v>44119</v>
      </c>
    </row>
    <row r="452" s="1" customFormat="1" customHeight="1" spans="1:13">
      <c r="A452" s="6">
        <v>317</v>
      </c>
      <c r="B452" s="6" t="s">
        <v>308</v>
      </c>
      <c r="C452" s="6" t="s">
        <v>314</v>
      </c>
      <c r="D452" s="6" t="s">
        <v>60</v>
      </c>
      <c r="E452" s="6" t="s">
        <v>310</v>
      </c>
      <c r="F452" s="6" t="s">
        <v>317</v>
      </c>
      <c r="G452" s="6" t="s">
        <v>143</v>
      </c>
      <c r="H452" s="6" t="s">
        <v>134</v>
      </c>
      <c r="I452" s="6">
        <v>17</v>
      </c>
      <c r="J452" s="6" t="s">
        <v>43</v>
      </c>
      <c r="K452" s="6" t="s">
        <v>85</v>
      </c>
      <c r="L452" s="23" t="s">
        <v>43</v>
      </c>
      <c r="M452" s="15">
        <v>44119</v>
      </c>
    </row>
    <row r="453" s="1" customFormat="1" customHeight="1" spans="1:13">
      <c r="A453" s="6">
        <v>318</v>
      </c>
      <c r="B453" s="6" t="s">
        <v>308</v>
      </c>
      <c r="C453" s="6" t="s">
        <v>314</v>
      </c>
      <c r="D453" s="6" t="s">
        <v>60</v>
      </c>
      <c r="E453" s="6" t="s">
        <v>310</v>
      </c>
      <c r="F453" s="6" t="s">
        <v>318</v>
      </c>
      <c r="G453" s="6" t="s">
        <v>143</v>
      </c>
      <c r="H453" s="6" t="s">
        <v>134</v>
      </c>
      <c r="I453" s="6">
        <v>17</v>
      </c>
      <c r="J453" s="6" t="s">
        <v>43</v>
      </c>
      <c r="K453" s="6" t="s">
        <v>85</v>
      </c>
      <c r="L453" s="23" t="s">
        <v>43</v>
      </c>
      <c r="M453" s="15">
        <v>44119</v>
      </c>
    </row>
    <row r="454" s="1" customFormat="1" customHeight="1" spans="1:13">
      <c r="A454" s="6">
        <v>319</v>
      </c>
      <c r="B454" s="10" t="s">
        <v>319</v>
      </c>
      <c r="C454" s="10" t="s">
        <v>319</v>
      </c>
      <c r="D454" s="10" t="s">
        <v>60</v>
      </c>
      <c r="E454" s="10" t="s">
        <v>320</v>
      </c>
      <c r="F454" s="10" t="s">
        <v>319</v>
      </c>
      <c r="G454" s="10" t="s">
        <v>143</v>
      </c>
      <c r="H454" s="10" t="s">
        <v>134</v>
      </c>
      <c r="I454" s="10">
        <v>17</v>
      </c>
      <c r="J454" s="32" t="s">
        <v>43</v>
      </c>
      <c r="K454" s="10" t="s">
        <v>85</v>
      </c>
      <c r="L454" s="23" t="s">
        <v>43</v>
      </c>
      <c r="M454" s="15">
        <v>44119</v>
      </c>
    </row>
    <row r="455" s="1" customFormat="1" customHeight="1" spans="1:13">
      <c r="A455" s="6">
        <v>320</v>
      </c>
      <c r="B455" s="11" t="s">
        <v>273</v>
      </c>
      <c r="C455" s="11" t="s">
        <v>273</v>
      </c>
      <c r="D455" s="11" t="s">
        <v>13</v>
      </c>
      <c r="E455" s="11" t="s">
        <v>274</v>
      </c>
      <c r="F455" s="11" t="s">
        <v>321</v>
      </c>
      <c r="G455" s="11" t="s">
        <v>143</v>
      </c>
      <c r="H455" s="11" t="s">
        <v>134</v>
      </c>
      <c r="I455" s="11">
        <v>17</v>
      </c>
      <c r="J455" s="6" t="s">
        <v>43</v>
      </c>
      <c r="K455" s="11" t="s">
        <v>17</v>
      </c>
      <c r="L455" s="23" t="s">
        <v>43</v>
      </c>
      <c r="M455" s="15">
        <v>44119</v>
      </c>
    </row>
    <row r="456" s="1" customFormat="1" customHeight="1" spans="1:13">
      <c r="A456" s="6">
        <v>321</v>
      </c>
      <c r="B456" s="11" t="s">
        <v>277</v>
      </c>
      <c r="C456" s="11" t="s">
        <v>277</v>
      </c>
      <c r="D456" s="11" t="s">
        <v>13</v>
      </c>
      <c r="E456" s="11" t="s">
        <v>280</v>
      </c>
      <c r="F456" s="11" t="s">
        <v>323</v>
      </c>
      <c r="G456" s="11" t="s">
        <v>143</v>
      </c>
      <c r="H456" s="11" t="s">
        <v>134</v>
      </c>
      <c r="I456" s="11">
        <v>17</v>
      </c>
      <c r="J456" s="6" t="s">
        <v>43</v>
      </c>
      <c r="K456" s="11" t="s">
        <v>17</v>
      </c>
      <c r="L456" s="23" t="s">
        <v>43</v>
      </c>
      <c r="M456" s="15">
        <v>44119</v>
      </c>
    </row>
    <row r="457" s="1" customFormat="1" customHeight="1" spans="1:13">
      <c r="A457" s="6">
        <v>322</v>
      </c>
      <c r="B457" s="11" t="s">
        <v>277</v>
      </c>
      <c r="C457" s="11" t="s">
        <v>277</v>
      </c>
      <c r="D457" s="11" t="s">
        <v>13</v>
      </c>
      <c r="E457" s="11" t="s">
        <v>280</v>
      </c>
      <c r="F457" s="11" t="s">
        <v>324</v>
      </c>
      <c r="G457" s="11" t="s">
        <v>143</v>
      </c>
      <c r="H457" s="11" t="s">
        <v>134</v>
      </c>
      <c r="I457" s="11">
        <v>17</v>
      </c>
      <c r="J457" s="6" t="s">
        <v>43</v>
      </c>
      <c r="K457" s="11" t="s">
        <v>17</v>
      </c>
      <c r="L457" s="23" t="s">
        <v>43</v>
      </c>
      <c r="M457" s="15">
        <v>44119</v>
      </c>
    </row>
    <row r="458" s="1" customFormat="1" customHeight="1" spans="1:13">
      <c r="A458" s="6">
        <v>323</v>
      </c>
      <c r="B458" s="11" t="s">
        <v>261</v>
      </c>
      <c r="C458" s="11" t="s">
        <v>261</v>
      </c>
      <c r="D458" s="11" t="s">
        <v>13</v>
      </c>
      <c r="E458" s="11" t="s">
        <v>264</v>
      </c>
      <c r="F458" s="11" t="s">
        <v>325</v>
      </c>
      <c r="G458" s="11" t="s">
        <v>143</v>
      </c>
      <c r="H458" s="11" t="s">
        <v>134</v>
      </c>
      <c r="I458" s="11">
        <v>17</v>
      </c>
      <c r="J458" s="6" t="s">
        <v>43</v>
      </c>
      <c r="K458" s="11" t="s">
        <v>17</v>
      </c>
      <c r="L458" s="23" t="s">
        <v>43</v>
      </c>
      <c r="M458" s="15">
        <v>44119</v>
      </c>
    </row>
    <row r="459" s="1" customFormat="1" customHeight="1" spans="1:13">
      <c r="A459" s="6">
        <v>324</v>
      </c>
      <c r="B459" s="11" t="s">
        <v>261</v>
      </c>
      <c r="C459" s="11" t="s">
        <v>261</v>
      </c>
      <c r="D459" s="11" t="s">
        <v>13</v>
      </c>
      <c r="E459" s="11" t="s">
        <v>264</v>
      </c>
      <c r="F459" s="11" t="s">
        <v>326</v>
      </c>
      <c r="G459" s="11" t="s">
        <v>143</v>
      </c>
      <c r="H459" s="11" t="s">
        <v>134</v>
      </c>
      <c r="I459" s="11">
        <v>17</v>
      </c>
      <c r="J459" s="6" t="s">
        <v>43</v>
      </c>
      <c r="K459" s="11" t="s">
        <v>17</v>
      </c>
      <c r="L459" s="23" t="s">
        <v>43</v>
      </c>
      <c r="M459" s="15">
        <v>44119</v>
      </c>
    </row>
    <row r="460" s="1" customFormat="1" customHeight="1" spans="1:13">
      <c r="A460" s="6">
        <v>325</v>
      </c>
      <c r="B460" s="10" t="s">
        <v>327</v>
      </c>
      <c r="C460" s="10" t="s">
        <v>327</v>
      </c>
      <c r="D460" s="12" t="s">
        <v>29</v>
      </c>
      <c r="E460" s="10" t="s">
        <v>328</v>
      </c>
      <c r="F460" s="10" t="s">
        <v>327</v>
      </c>
      <c r="G460" s="10" t="s">
        <v>143</v>
      </c>
      <c r="H460" s="10" t="s">
        <v>134</v>
      </c>
      <c r="I460" s="10">
        <v>17</v>
      </c>
      <c r="J460" s="12" t="s">
        <v>43</v>
      </c>
      <c r="K460" s="10" t="s">
        <v>85</v>
      </c>
      <c r="L460" s="23" t="s">
        <v>43</v>
      </c>
      <c r="M460" s="15">
        <v>44119</v>
      </c>
    </row>
    <row r="461" s="1" customFormat="1" customHeight="1" spans="1:13">
      <c r="A461" s="6">
        <v>326</v>
      </c>
      <c r="B461" s="10" t="s">
        <v>329</v>
      </c>
      <c r="C461" s="10" t="s">
        <v>329</v>
      </c>
      <c r="D461" s="12" t="s">
        <v>29</v>
      </c>
      <c r="E461" s="10" t="s">
        <v>330</v>
      </c>
      <c r="F461" s="10" t="s">
        <v>329</v>
      </c>
      <c r="G461" s="10" t="s">
        <v>143</v>
      </c>
      <c r="H461" s="10" t="s">
        <v>134</v>
      </c>
      <c r="I461" s="10">
        <v>17</v>
      </c>
      <c r="J461" s="32" t="s">
        <v>43</v>
      </c>
      <c r="K461" s="10" t="s">
        <v>85</v>
      </c>
      <c r="L461" s="23" t="s">
        <v>43</v>
      </c>
      <c r="M461" s="15">
        <v>44119</v>
      </c>
    </row>
    <row r="462" s="1" customFormat="1" customHeight="1" spans="1:24">
      <c r="A462" s="6">
        <v>61</v>
      </c>
      <c r="B462" s="6" t="s">
        <v>3703</v>
      </c>
      <c r="C462" s="6" t="s">
        <v>3703</v>
      </c>
      <c r="D462" s="6" t="s">
        <v>29</v>
      </c>
      <c r="E462" s="6" t="s">
        <v>3716</v>
      </c>
      <c r="F462" s="6" t="s">
        <v>3837</v>
      </c>
      <c r="G462" s="6" t="s">
        <v>3121</v>
      </c>
      <c r="H462" s="6" t="s">
        <v>134</v>
      </c>
      <c r="I462" s="6">
        <v>17</v>
      </c>
      <c r="J462" s="6"/>
      <c r="K462" s="6" t="s">
        <v>17</v>
      </c>
      <c r="L462" s="23" t="s">
        <v>3139</v>
      </c>
      <c r="M462" s="15">
        <v>44119</v>
      </c>
      <c r="O462" s="6" t="s">
        <v>3703</v>
      </c>
      <c r="P462" s="6" t="s">
        <v>3703</v>
      </c>
      <c r="Q462" s="6" t="s">
        <v>29</v>
      </c>
      <c r="R462" s="6" t="s">
        <v>3716</v>
      </c>
      <c r="S462" s="6" t="s">
        <v>3717</v>
      </c>
      <c r="T462" s="6" t="s">
        <v>3121</v>
      </c>
      <c r="U462" s="6" t="s">
        <v>134</v>
      </c>
      <c r="V462" s="6">
        <v>17</v>
      </c>
      <c r="W462" s="6"/>
      <c r="X462" s="6" t="s">
        <v>17</v>
      </c>
    </row>
    <row r="463" s="1" customFormat="1" customHeight="1" spans="1:24">
      <c r="A463" s="6">
        <v>70</v>
      </c>
      <c r="B463" s="6" t="s">
        <v>140</v>
      </c>
      <c r="C463" s="6" t="s">
        <v>140</v>
      </c>
      <c r="D463" s="6" t="s">
        <v>29</v>
      </c>
      <c r="E463" s="6" t="s">
        <v>158</v>
      </c>
      <c r="F463" s="6" t="s">
        <v>159</v>
      </c>
      <c r="G463" s="6" t="s">
        <v>143</v>
      </c>
      <c r="H463" s="6" t="s">
        <v>134</v>
      </c>
      <c r="I463" s="6">
        <v>17</v>
      </c>
      <c r="J463" s="6"/>
      <c r="K463" s="6" t="s">
        <v>17</v>
      </c>
      <c r="L463" s="23" t="s">
        <v>3139</v>
      </c>
      <c r="M463" s="15">
        <v>44119</v>
      </c>
      <c r="O463" s="6" t="s">
        <v>140</v>
      </c>
      <c r="P463" s="6" t="s">
        <v>140</v>
      </c>
      <c r="Q463" s="6" t="s">
        <v>29</v>
      </c>
      <c r="R463" s="6" t="s">
        <v>158</v>
      </c>
      <c r="S463" s="6" t="s">
        <v>3727</v>
      </c>
      <c r="T463" s="6" t="s">
        <v>143</v>
      </c>
      <c r="U463" s="6" t="s">
        <v>134</v>
      </c>
      <c r="V463" s="6">
        <v>17</v>
      </c>
      <c r="W463" s="6"/>
      <c r="X463" s="6" t="s">
        <v>17</v>
      </c>
    </row>
    <row r="464" s="1" customFormat="1" customHeight="1" spans="1:24">
      <c r="A464" s="6">
        <v>143</v>
      </c>
      <c r="B464" s="6" t="s">
        <v>3838</v>
      </c>
      <c r="C464" s="6" t="s">
        <v>3839</v>
      </c>
      <c r="D464" s="6" t="s">
        <v>13</v>
      </c>
      <c r="E464" s="6" t="s">
        <v>3840</v>
      </c>
      <c r="F464" s="6" t="s">
        <v>3841</v>
      </c>
      <c r="G464" s="6" t="s">
        <v>3121</v>
      </c>
      <c r="H464" s="6" t="s">
        <v>134</v>
      </c>
      <c r="I464" s="6">
        <v>17</v>
      </c>
      <c r="J464" s="6"/>
      <c r="K464" s="6" t="s">
        <v>17</v>
      </c>
      <c r="L464" s="23" t="s">
        <v>3139</v>
      </c>
      <c r="M464" s="15">
        <v>44119</v>
      </c>
      <c r="O464" s="6" t="s">
        <v>3838</v>
      </c>
      <c r="P464" s="6" t="s">
        <v>3839</v>
      </c>
      <c r="Q464" s="6" t="s">
        <v>13</v>
      </c>
      <c r="R464" s="6" t="s">
        <v>3840</v>
      </c>
      <c r="S464" s="6" t="s">
        <v>3842</v>
      </c>
      <c r="T464" s="6" t="s">
        <v>3121</v>
      </c>
      <c r="U464" s="6" t="s">
        <v>134</v>
      </c>
      <c r="V464" s="6">
        <v>17</v>
      </c>
      <c r="W464" s="6"/>
      <c r="X464" s="6" t="s">
        <v>17</v>
      </c>
    </row>
    <row r="465" s="1" customFormat="1" customHeight="1" spans="1:24">
      <c r="A465" s="6">
        <v>3</v>
      </c>
      <c r="B465" s="6" t="s">
        <v>3843</v>
      </c>
      <c r="C465" s="6" t="s">
        <v>3844</v>
      </c>
      <c r="D465" s="6" t="s">
        <v>13</v>
      </c>
      <c r="E465" s="6" t="s">
        <v>3845</v>
      </c>
      <c r="F465" s="6" t="s">
        <v>3844</v>
      </c>
      <c r="G465" s="6" t="s">
        <v>3121</v>
      </c>
      <c r="H465" s="6" t="s">
        <v>1537</v>
      </c>
      <c r="I465" s="6">
        <v>7</v>
      </c>
      <c r="J465" s="6"/>
      <c r="K465" s="6" t="s">
        <v>17</v>
      </c>
      <c r="L465" s="23" t="s">
        <v>3846</v>
      </c>
      <c r="M465" s="15">
        <v>44119</v>
      </c>
      <c r="O465" s="6" t="s">
        <v>3843</v>
      </c>
      <c r="P465" s="6" t="s">
        <v>3843</v>
      </c>
      <c r="Q465" s="6" t="s">
        <v>13</v>
      </c>
      <c r="R465" s="6" t="s">
        <v>3845</v>
      </c>
      <c r="S465" s="6" t="s">
        <v>3844</v>
      </c>
      <c r="T465" s="6" t="s">
        <v>3121</v>
      </c>
      <c r="U465" s="6" t="s">
        <v>1537</v>
      </c>
      <c r="V465" s="6">
        <v>7</v>
      </c>
      <c r="W465" s="6"/>
      <c r="X465" s="6" t="s">
        <v>17</v>
      </c>
    </row>
    <row r="466" s="1" customFormat="1" customHeight="1" spans="1:24">
      <c r="A466" s="6">
        <v>4</v>
      </c>
      <c r="B466" s="6" t="s">
        <v>3843</v>
      </c>
      <c r="C466" s="6" t="s">
        <v>3847</v>
      </c>
      <c r="D466" s="6" t="s">
        <v>13</v>
      </c>
      <c r="E466" s="6" t="s">
        <v>3845</v>
      </c>
      <c r="F466" s="6" t="s">
        <v>3847</v>
      </c>
      <c r="G466" s="6" t="s">
        <v>3121</v>
      </c>
      <c r="H466" s="6" t="s">
        <v>1537</v>
      </c>
      <c r="I466" s="6">
        <v>7</v>
      </c>
      <c r="J466" s="6"/>
      <c r="K466" s="6" t="s">
        <v>17</v>
      </c>
      <c r="L466" s="23" t="s">
        <v>3846</v>
      </c>
      <c r="M466" s="15">
        <v>44119</v>
      </c>
      <c r="O466" s="6" t="s">
        <v>3843</v>
      </c>
      <c r="P466" s="6" t="s">
        <v>3843</v>
      </c>
      <c r="Q466" s="6" t="s">
        <v>13</v>
      </c>
      <c r="R466" s="6" t="s">
        <v>3845</v>
      </c>
      <c r="S466" s="6" t="s">
        <v>3847</v>
      </c>
      <c r="T466" s="6" t="s">
        <v>3121</v>
      </c>
      <c r="U466" s="6" t="s">
        <v>1537</v>
      </c>
      <c r="V466" s="6">
        <v>7</v>
      </c>
      <c r="W466" s="6"/>
      <c r="X466" s="6" t="s">
        <v>17</v>
      </c>
    </row>
    <row r="467" s="1" customFormat="1" customHeight="1" spans="1:24">
      <c r="A467" s="6">
        <v>5</v>
      </c>
      <c r="B467" s="12" t="s">
        <v>338</v>
      </c>
      <c r="C467" s="12" t="s">
        <v>339</v>
      </c>
      <c r="D467" s="12" t="s">
        <v>19</v>
      </c>
      <c r="E467" s="12" t="s">
        <v>340</v>
      </c>
      <c r="F467" s="12" t="s">
        <v>341</v>
      </c>
      <c r="G467" s="12" t="s">
        <v>15</v>
      </c>
      <c r="H467" s="12" t="s">
        <v>334</v>
      </c>
      <c r="I467" s="12">
        <v>99</v>
      </c>
      <c r="J467" s="12"/>
      <c r="K467" s="12" t="s">
        <v>85</v>
      </c>
      <c r="L467" s="23" t="s">
        <v>3139</v>
      </c>
      <c r="M467" s="15">
        <v>44122</v>
      </c>
      <c r="O467" s="12" t="s">
        <v>338</v>
      </c>
      <c r="P467" s="12" t="s">
        <v>339</v>
      </c>
      <c r="Q467" s="12" t="s">
        <v>19</v>
      </c>
      <c r="R467" s="12" t="s">
        <v>340</v>
      </c>
      <c r="S467" s="12" t="s">
        <v>339</v>
      </c>
      <c r="T467" s="12" t="s">
        <v>15</v>
      </c>
      <c r="U467" s="12" t="s">
        <v>334</v>
      </c>
      <c r="V467" s="12">
        <v>99</v>
      </c>
      <c r="W467" s="12"/>
      <c r="X467" s="12" t="s">
        <v>85</v>
      </c>
    </row>
    <row r="468" s="1" customFormat="1" customHeight="1" spans="1:24">
      <c r="A468" s="6">
        <v>6</v>
      </c>
      <c r="B468" s="12" t="s">
        <v>338</v>
      </c>
      <c r="C468" s="12" t="s">
        <v>342</v>
      </c>
      <c r="D468" s="12" t="s">
        <v>19</v>
      </c>
      <c r="E468" s="12" t="s">
        <v>340</v>
      </c>
      <c r="F468" s="12" t="s">
        <v>343</v>
      </c>
      <c r="G468" s="12" t="s">
        <v>15</v>
      </c>
      <c r="H468" s="12" t="s">
        <v>334</v>
      </c>
      <c r="I468" s="12">
        <v>99</v>
      </c>
      <c r="J468" s="12"/>
      <c r="K468" s="12" t="s">
        <v>85</v>
      </c>
      <c r="L468" s="23" t="s">
        <v>3139</v>
      </c>
      <c r="M468" s="15">
        <v>44122</v>
      </c>
      <c r="O468" s="12" t="s">
        <v>338</v>
      </c>
      <c r="P468" s="12" t="s">
        <v>342</v>
      </c>
      <c r="Q468" s="12" t="s">
        <v>19</v>
      </c>
      <c r="R468" s="12" t="s">
        <v>340</v>
      </c>
      <c r="S468" s="12" t="s">
        <v>342</v>
      </c>
      <c r="T468" s="12" t="s">
        <v>15</v>
      </c>
      <c r="U468" s="12" t="s">
        <v>334</v>
      </c>
      <c r="V468" s="12">
        <v>99</v>
      </c>
      <c r="W468" s="12"/>
      <c r="X468" s="12" t="s">
        <v>85</v>
      </c>
    </row>
    <row r="469" s="1" customFormat="1" customHeight="1" spans="1:24">
      <c r="A469" s="6">
        <v>7</v>
      </c>
      <c r="B469" s="12" t="s">
        <v>338</v>
      </c>
      <c r="C469" s="12" t="s">
        <v>344</v>
      </c>
      <c r="D469" s="12" t="s">
        <v>19</v>
      </c>
      <c r="E469" s="12" t="s">
        <v>340</v>
      </c>
      <c r="F469" s="12" t="s">
        <v>345</v>
      </c>
      <c r="G469" s="12" t="s">
        <v>15</v>
      </c>
      <c r="H469" s="12" t="s">
        <v>334</v>
      </c>
      <c r="I469" s="12">
        <v>99</v>
      </c>
      <c r="J469" s="12"/>
      <c r="K469" s="12" t="s">
        <v>85</v>
      </c>
      <c r="L469" s="23" t="s">
        <v>3139</v>
      </c>
      <c r="M469" s="15">
        <v>44122</v>
      </c>
      <c r="O469" s="12" t="s">
        <v>338</v>
      </c>
      <c r="P469" s="12" t="s">
        <v>344</v>
      </c>
      <c r="Q469" s="12" t="s">
        <v>19</v>
      </c>
      <c r="R469" s="12" t="s">
        <v>340</v>
      </c>
      <c r="S469" s="12" t="s">
        <v>344</v>
      </c>
      <c r="T469" s="12" t="s">
        <v>15</v>
      </c>
      <c r="U469" s="12" t="s">
        <v>334</v>
      </c>
      <c r="V469" s="12">
        <v>99</v>
      </c>
      <c r="W469" s="12"/>
      <c r="X469" s="12" t="s">
        <v>85</v>
      </c>
    </row>
    <row r="470" s="1" customFormat="1" customHeight="1" spans="1:24">
      <c r="A470" s="6">
        <v>8</v>
      </c>
      <c r="B470" s="12" t="s">
        <v>338</v>
      </c>
      <c r="C470" s="12" t="s">
        <v>346</v>
      </c>
      <c r="D470" s="12" t="s">
        <v>19</v>
      </c>
      <c r="E470" s="12" t="s">
        <v>340</v>
      </c>
      <c r="F470" s="12" t="s">
        <v>347</v>
      </c>
      <c r="G470" s="12" t="s">
        <v>15</v>
      </c>
      <c r="H470" s="12" t="s">
        <v>334</v>
      </c>
      <c r="I470" s="12">
        <v>99</v>
      </c>
      <c r="J470" s="12"/>
      <c r="K470" s="12" t="s">
        <v>85</v>
      </c>
      <c r="L470" s="23" t="s">
        <v>3139</v>
      </c>
      <c r="M470" s="15">
        <v>44122</v>
      </c>
      <c r="O470" s="12" t="s">
        <v>338</v>
      </c>
      <c r="P470" s="12" t="s">
        <v>346</v>
      </c>
      <c r="Q470" s="12" t="s">
        <v>19</v>
      </c>
      <c r="R470" s="12" t="s">
        <v>340</v>
      </c>
      <c r="S470" s="12" t="s">
        <v>346</v>
      </c>
      <c r="T470" s="12" t="s">
        <v>15</v>
      </c>
      <c r="U470" s="12" t="s">
        <v>334</v>
      </c>
      <c r="V470" s="12">
        <v>99</v>
      </c>
      <c r="W470" s="12"/>
      <c r="X470" s="12" t="s">
        <v>85</v>
      </c>
    </row>
    <row r="471" s="1" customFormat="1" customHeight="1" spans="1:24">
      <c r="A471" s="6">
        <v>9</v>
      </c>
      <c r="B471" s="12" t="s">
        <v>338</v>
      </c>
      <c r="C471" s="12" t="s">
        <v>348</v>
      </c>
      <c r="D471" s="12" t="s">
        <v>19</v>
      </c>
      <c r="E471" s="12" t="s">
        <v>340</v>
      </c>
      <c r="F471" s="12" t="s">
        <v>349</v>
      </c>
      <c r="G471" s="12" t="s">
        <v>15</v>
      </c>
      <c r="H471" s="12" t="s">
        <v>334</v>
      </c>
      <c r="I471" s="12">
        <v>99</v>
      </c>
      <c r="J471" s="12"/>
      <c r="K471" s="12" t="s">
        <v>85</v>
      </c>
      <c r="L471" s="23" t="s">
        <v>3139</v>
      </c>
      <c r="M471" s="15">
        <v>44122</v>
      </c>
      <c r="O471" s="12" t="s">
        <v>338</v>
      </c>
      <c r="P471" s="12" t="s">
        <v>348</v>
      </c>
      <c r="Q471" s="12" t="s">
        <v>19</v>
      </c>
      <c r="R471" s="12" t="s">
        <v>340</v>
      </c>
      <c r="S471" s="12" t="s">
        <v>348</v>
      </c>
      <c r="T471" s="12" t="s">
        <v>15</v>
      </c>
      <c r="U471" s="12" t="s">
        <v>334</v>
      </c>
      <c r="V471" s="12">
        <v>99</v>
      </c>
      <c r="W471" s="12"/>
      <c r="X471" s="12" t="s">
        <v>85</v>
      </c>
    </row>
    <row r="472" s="1" customFormat="1" customHeight="1" spans="1:24">
      <c r="A472" s="6">
        <v>10</v>
      </c>
      <c r="B472" s="12" t="s">
        <v>338</v>
      </c>
      <c r="C472" s="12" t="s">
        <v>350</v>
      </c>
      <c r="D472" s="12" t="s">
        <v>19</v>
      </c>
      <c r="E472" s="12" t="s">
        <v>340</v>
      </c>
      <c r="F472" s="12" t="s">
        <v>351</v>
      </c>
      <c r="G472" s="12" t="s">
        <v>15</v>
      </c>
      <c r="H472" s="12" t="s">
        <v>334</v>
      </c>
      <c r="I472" s="12">
        <v>99</v>
      </c>
      <c r="J472" s="12"/>
      <c r="K472" s="12" t="s">
        <v>85</v>
      </c>
      <c r="L472" s="23" t="s">
        <v>3139</v>
      </c>
      <c r="M472" s="15">
        <v>44122</v>
      </c>
      <c r="O472" s="12" t="s">
        <v>338</v>
      </c>
      <c r="P472" s="12" t="s">
        <v>350</v>
      </c>
      <c r="Q472" s="12" t="s">
        <v>19</v>
      </c>
      <c r="R472" s="12" t="s">
        <v>340</v>
      </c>
      <c r="S472" s="12" t="s">
        <v>350</v>
      </c>
      <c r="T472" s="12" t="s">
        <v>15</v>
      </c>
      <c r="U472" s="12" t="s">
        <v>334</v>
      </c>
      <c r="V472" s="12">
        <v>99</v>
      </c>
      <c r="W472" s="12"/>
      <c r="X472" s="12" t="s">
        <v>85</v>
      </c>
    </row>
    <row r="473" s="1" customFormat="1" customHeight="1" spans="1:24">
      <c r="A473" s="6">
        <v>2</v>
      </c>
      <c r="B473" s="6" t="s">
        <v>3176</v>
      </c>
      <c r="C473" s="6" t="s">
        <v>3177</v>
      </c>
      <c r="D473" s="6" t="s">
        <v>13</v>
      </c>
      <c r="E473" s="6" t="s">
        <v>3178</v>
      </c>
      <c r="F473" s="6" t="s">
        <v>3848</v>
      </c>
      <c r="G473" s="6" t="s">
        <v>3121</v>
      </c>
      <c r="H473" s="6" t="s">
        <v>1082</v>
      </c>
      <c r="I473" s="6">
        <v>68</v>
      </c>
      <c r="J473" s="6"/>
      <c r="K473" s="6" t="s">
        <v>17</v>
      </c>
      <c r="L473" s="23" t="s">
        <v>3139</v>
      </c>
      <c r="M473" s="15">
        <v>44122</v>
      </c>
      <c r="O473" s="6" t="s">
        <v>3176</v>
      </c>
      <c r="P473" s="6" t="s">
        <v>3177</v>
      </c>
      <c r="Q473" s="6" t="s">
        <v>13</v>
      </c>
      <c r="R473" s="6" t="s">
        <v>3178</v>
      </c>
      <c r="S473" s="6" t="s">
        <v>3179</v>
      </c>
      <c r="T473" s="6" t="s">
        <v>3121</v>
      </c>
      <c r="U473" s="6" t="s">
        <v>1082</v>
      </c>
      <c r="V473" s="6">
        <v>68</v>
      </c>
      <c r="W473" s="6"/>
      <c r="X473" s="6" t="s">
        <v>17</v>
      </c>
    </row>
    <row r="474" s="1" customFormat="1" customHeight="1" spans="1:13">
      <c r="A474" s="17">
        <v>13</v>
      </c>
      <c r="B474" s="6" t="s">
        <v>2874</v>
      </c>
      <c r="C474" s="6" t="s">
        <v>2874</v>
      </c>
      <c r="D474" s="6" t="s">
        <v>13</v>
      </c>
      <c r="E474" s="6" t="s">
        <v>2875</v>
      </c>
      <c r="F474" s="6" t="s">
        <v>3849</v>
      </c>
      <c r="G474" s="6" t="s">
        <v>3142</v>
      </c>
      <c r="H474" s="6" t="s">
        <v>2873</v>
      </c>
      <c r="I474" s="6">
        <v>23</v>
      </c>
      <c r="J474" s="6"/>
      <c r="K474" s="6" t="s">
        <v>17</v>
      </c>
      <c r="L474" s="23" t="s">
        <v>3122</v>
      </c>
      <c r="M474" s="15">
        <v>44123</v>
      </c>
    </row>
    <row r="475" s="1" customFormat="1" customHeight="1" spans="1:24">
      <c r="A475" s="6">
        <v>322</v>
      </c>
      <c r="B475" s="6" t="s">
        <v>3850</v>
      </c>
      <c r="C475" s="6" t="s">
        <v>3850</v>
      </c>
      <c r="D475" s="6" t="s">
        <v>19</v>
      </c>
      <c r="E475" s="6" t="s">
        <v>3851</v>
      </c>
      <c r="F475" s="6" t="s">
        <v>3852</v>
      </c>
      <c r="G475" s="6" t="s">
        <v>3128</v>
      </c>
      <c r="H475" s="6" t="s">
        <v>1544</v>
      </c>
      <c r="I475" s="6">
        <v>9</v>
      </c>
      <c r="J475" s="6"/>
      <c r="K475" s="6" t="s">
        <v>17</v>
      </c>
      <c r="L475" s="23" t="s">
        <v>3853</v>
      </c>
      <c r="M475" s="15">
        <v>44124</v>
      </c>
      <c r="O475" s="6" t="s">
        <v>3850</v>
      </c>
      <c r="P475" s="6" t="s">
        <v>3850</v>
      </c>
      <c r="Q475" s="6" t="s">
        <v>19</v>
      </c>
      <c r="R475" s="6" t="s">
        <v>3851</v>
      </c>
      <c r="S475" s="6" t="s">
        <v>3852</v>
      </c>
      <c r="T475" s="6" t="s">
        <v>15</v>
      </c>
      <c r="U475" s="6" t="s">
        <v>1544</v>
      </c>
      <c r="V475" s="6">
        <v>9</v>
      </c>
      <c r="W475" s="6"/>
      <c r="X475" s="6" t="s">
        <v>17</v>
      </c>
    </row>
    <row r="476" s="1" customFormat="1" customHeight="1" spans="1:24">
      <c r="A476" s="6">
        <v>323</v>
      </c>
      <c r="B476" s="6" t="s">
        <v>3850</v>
      </c>
      <c r="C476" s="6" t="s">
        <v>3850</v>
      </c>
      <c r="D476" s="6" t="s">
        <v>19</v>
      </c>
      <c r="E476" s="6" t="s">
        <v>1836</v>
      </c>
      <c r="F476" s="6" t="s">
        <v>3854</v>
      </c>
      <c r="G476" s="6" t="s">
        <v>3128</v>
      </c>
      <c r="H476" s="6" t="s">
        <v>1544</v>
      </c>
      <c r="I476" s="6">
        <v>9</v>
      </c>
      <c r="J476" s="6"/>
      <c r="K476" s="6" t="s">
        <v>17</v>
      </c>
      <c r="L476" s="23" t="s">
        <v>3853</v>
      </c>
      <c r="M476" s="15">
        <v>44124</v>
      </c>
      <c r="O476" s="6" t="s">
        <v>3850</v>
      </c>
      <c r="P476" s="6" t="s">
        <v>3850</v>
      </c>
      <c r="Q476" s="6" t="s">
        <v>19</v>
      </c>
      <c r="R476" s="6" t="s">
        <v>1836</v>
      </c>
      <c r="S476" s="6" t="s">
        <v>3854</v>
      </c>
      <c r="T476" s="6" t="s">
        <v>15</v>
      </c>
      <c r="U476" s="6" t="s">
        <v>1544</v>
      </c>
      <c r="V476" s="6">
        <v>9</v>
      </c>
      <c r="W476" s="6"/>
      <c r="X476" s="6" t="s">
        <v>17</v>
      </c>
    </row>
    <row r="477" s="1" customFormat="1" customHeight="1" spans="1:24">
      <c r="A477" s="6">
        <v>41</v>
      </c>
      <c r="B477" s="6" t="s">
        <v>3855</v>
      </c>
      <c r="C477" s="6" t="s">
        <v>3855</v>
      </c>
      <c r="D477" s="6" t="s">
        <v>13</v>
      </c>
      <c r="E477" s="6" t="s">
        <v>3856</v>
      </c>
      <c r="F477" s="6" t="s">
        <v>3857</v>
      </c>
      <c r="G477" s="6" t="s">
        <v>3121</v>
      </c>
      <c r="H477" s="6" t="s">
        <v>479</v>
      </c>
      <c r="I477" s="6">
        <v>39</v>
      </c>
      <c r="J477" s="6"/>
      <c r="K477" s="6" t="s">
        <v>17</v>
      </c>
      <c r="L477" s="23" t="s">
        <v>3139</v>
      </c>
      <c r="M477" s="15">
        <v>44124</v>
      </c>
      <c r="O477" s="6" t="s">
        <v>3855</v>
      </c>
      <c r="P477" s="6" t="s">
        <v>3855</v>
      </c>
      <c r="Q477" s="6" t="s">
        <v>13</v>
      </c>
      <c r="R477" s="6" t="s">
        <v>3856</v>
      </c>
      <c r="S477" s="6" t="s">
        <v>3858</v>
      </c>
      <c r="T477" s="6" t="s">
        <v>3121</v>
      </c>
      <c r="U477" s="6" t="s">
        <v>479</v>
      </c>
      <c r="V477" s="6">
        <v>39</v>
      </c>
      <c r="W477" s="6"/>
      <c r="X477" s="6" t="s">
        <v>17</v>
      </c>
    </row>
    <row r="478" s="1" customFormat="1" customHeight="1" spans="1:24">
      <c r="A478" s="6">
        <v>42</v>
      </c>
      <c r="B478" s="6" t="s">
        <v>3855</v>
      </c>
      <c r="C478" s="6" t="s">
        <v>3855</v>
      </c>
      <c r="D478" s="6" t="s">
        <v>13</v>
      </c>
      <c r="E478" s="6" t="s">
        <v>3859</v>
      </c>
      <c r="F478" s="6" t="s">
        <v>3860</v>
      </c>
      <c r="G478" s="6" t="s">
        <v>3604</v>
      </c>
      <c r="H478" s="6" t="s">
        <v>479</v>
      </c>
      <c r="I478" s="6">
        <v>39</v>
      </c>
      <c r="J478" s="6"/>
      <c r="K478" s="6" t="s">
        <v>17</v>
      </c>
      <c r="L478" s="23" t="s">
        <v>3139</v>
      </c>
      <c r="M478" s="15">
        <v>44124</v>
      </c>
      <c r="O478" s="6" t="s">
        <v>3855</v>
      </c>
      <c r="P478" s="6" t="s">
        <v>3855</v>
      </c>
      <c r="Q478" s="6" t="s">
        <v>13</v>
      </c>
      <c r="R478" s="6" t="s">
        <v>3859</v>
      </c>
      <c r="S478" s="6" t="s">
        <v>3861</v>
      </c>
      <c r="T478" s="6" t="s">
        <v>3604</v>
      </c>
      <c r="U478" s="6" t="s">
        <v>479</v>
      </c>
      <c r="V478" s="6">
        <v>39</v>
      </c>
      <c r="W478" s="6"/>
      <c r="X478" s="6" t="s">
        <v>17</v>
      </c>
    </row>
    <row r="479" s="1" customFormat="1" customHeight="1" spans="1:24">
      <c r="A479" s="6">
        <v>26</v>
      </c>
      <c r="B479" s="6" t="s">
        <v>3862</v>
      </c>
      <c r="C479" s="6" t="s">
        <v>3863</v>
      </c>
      <c r="D479" s="6" t="s">
        <v>13</v>
      </c>
      <c r="E479" s="6" t="s">
        <v>3864</v>
      </c>
      <c r="F479" s="6" t="s">
        <v>3865</v>
      </c>
      <c r="G479" s="6" t="s">
        <v>3121</v>
      </c>
      <c r="H479" s="6" t="s">
        <v>1541</v>
      </c>
      <c r="I479" s="6">
        <v>32</v>
      </c>
      <c r="J479" s="6"/>
      <c r="K479" s="6" t="s">
        <v>17</v>
      </c>
      <c r="L479" s="23" t="s">
        <v>3866</v>
      </c>
      <c r="M479" s="15">
        <v>44124</v>
      </c>
      <c r="O479" s="6" t="s">
        <v>3862</v>
      </c>
      <c r="P479" s="6" t="s">
        <v>3863</v>
      </c>
      <c r="Q479" s="6" t="s">
        <v>13</v>
      </c>
      <c r="R479" s="6" t="s">
        <v>3864</v>
      </c>
      <c r="S479" s="6" t="s">
        <v>3865</v>
      </c>
      <c r="T479" s="6" t="s">
        <v>3128</v>
      </c>
      <c r="U479" s="6" t="s">
        <v>1541</v>
      </c>
      <c r="V479" s="6">
        <v>32</v>
      </c>
      <c r="W479" s="6"/>
      <c r="X479" s="6" t="s">
        <v>17</v>
      </c>
    </row>
    <row r="480" s="1" customFormat="1" customHeight="1" spans="1:24">
      <c r="A480" s="6">
        <v>84</v>
      </c>
      <c r="B480" s="6" t="s">
        <v>3513</v>
      </c>
      <c r="C480" s="6" t="s">
        <v>3513</v>
      </c>
      <c r="D480" s="6" t="s">
        <v>13</v>
      </c>
      <c r="E480" s="6" t="s">
        <v>3867</v>
      </c>
      <c r="F480" s="6" t="s">
        <v>3868</v>
      </c>
      <c r="G480" s="6" t="s">
        <v>3121</v>
      </c>
      <c r="H480" s="6" t="s">
        <v>1541</v>
      </c>
      <c r="I480" s="6">
        <v>32</v>
      </c>
      <c r="J480" s="6"/>
      <c r="K480" s="6" t="s">
        <v>17</v>
      </c>
      <c r="L480" s="23" t="s">
        <v>3139</v>
      </c>
      <c r="M480" s="15">
        <v>44124</v>
      </c>
      <c r="O480" s="6" t="s">
        <v>3513</v>
      </c>
      <c r="P480" s="6" t="s">
        <v>3513</v>
      </c>
      <c r="Q480" s="6" t="s">
        <v>13</v>
      </c>
      <c r="R480" s="6" t="s">
        <v>3867</v>
      </c>
      <c r="S480" s="6" t="s">
        <v>3869</v>
      </c>
      <c r="T480" s="6" t="s">
        <v>3121</v>
      </c>
      <c r="U480" s="6" t="s">
        <v>1541</v>
      </c>
      <c r="V480" s="6">
        <v>32</v>
      </c>
      <c r="W480" s="6"/>
      <c r="X480" s="6" t="s">
        <v>17</v>
      </c>
    </row>
    <row r="481" s="1" customFormat="1" customHeight="1" spans="1:13">
      <c r="A481" s="6">
        <v>12</v>
      </c>
      <c r="B481" s="6" t="s">
        <v>3259</v>
      </c>
      <c r="C481" s="6" t="s">
        <v>3259</v>
      </c>
      <c r="D481" s="6" t="s">
        <v>13</v>
      </c>
      <c r="E481" s="6" t="s">
        <v>3260</v>
      </c>
      <c r="F481" s="6" t="s">
        <v>3261</v>
      </c>
      <c r="G481" s="6" t="s">
        <v>3121</v>
      </c>
      <c r="H481" s="6" t="s">
        <v>1846</v>
      </c>
      <c r="I481" s="6">
        <v>22</v>
      </c>
      <c r="J481" s="6"/>
      <c r="K481" s="6" t="s">
        <v>17</v>
      </c>
      <c r="L481" s="23" t="s">
        <v>3122</v>
      </c>
      <c r="M481" s="15">
        <v>44125</v>
      </c>
    </row>
    <row r="482" s="1" customFormat="1" customHeight="1" spans="1:13">
      <c r="A482" s="6">
        <v>32</v>
      </c>
      <c r="B482" s="6" t="s">
        <v>3263</v>
      </c>
      <c r="C482" s="6" t="s">
        <v>3263</v>
      </c>
      <c r="D482" s="6" t="s">
        <v>13</v>
      </c>
      <c r="E482" s="6" t="s">
        <v>3264</v>
      </c>
      <c r="F482" s="6" t="s">
        <v>3870</v>
      </c>
      <c r="G482" s="6" t="s">
        <v>3121</v>
      </c>
      <c r="H482" s="6" t="s">
        <v>1846</v>
      </c>
      <c r="I482" s="6">
        <v>22</v>
      </c>
      <c r="J482" s="6"/>
      <c r="K482" s="6" t="s">
        <v>17</v>
      </c>
      <c r="L482" s="23" t="s">
        <v>3122</v>
      </c>
      <c r="M482" s="15">
        <v>44125</v>
      </c>
    </row>
    <row r="483" s="1" customFormat="1" customHeight="1" spans="1:24">
      <c r="A483" s="6">
        <v>17</v>
      </c>
      <c r="B483" s="6" t="s">
        <v>3259</v>
      </c>
      <c r="C483" s="6" t="s">
        <v>3259</v>
      </c>
      <c r="D483" s="6" t="s">
        <v>13</v>
      </c>
      <c r="E483" s="6" t="s">
        <v>3260</v>
      </c>
      <c r="F483" s="6" t="s">
        <v>3871</v>
      </c>
      <c r="G483" s="6" t="s">
        <v>3142</v>
      </c>
      <c r="H483" s="6" t="s">
        <v>1846</v>
      </c>
      <c r="I483" s="6">
        <v>22</v>
      </c>
      <c r="J483" s="6"/>
      <c r="K483" s="6" t="s">
        <v>17</v>
      </c>
      <c r="L483" s="23" t="s">
        <v>3866</v>
      </c>
      <c r="M483" s="15">
        <v>44125</v>
      </c>
      <c r="O483" s="6" t="s">
        <v>3259</v>
      </c>
      <c r="P483" s="6" t="s">
        <v>3259</v>
      </c>
      <c r="Q483" s="6" t="s">
        <v>13</v>
      </c>
      <c r="R483" s="6" t="s">
        <v>3260</v>
      </c>
      <c r="S483" s="6" t="s">
        <v>3871</v>
      </c>
      <c r="T483" s="6" t="s">
        <v>3121</v>
      </c>
      <c r="U483" s="6" t="s">
        <v>1846</v>
      </c>
      <c r="V483" s="6">
        <v>22</v>
      </c>
      <c r="W483" s="6"/>
      <c r="X483" s="6" t="s">
        <v>17</v>
      </c>
    </row>
    <row r="484" s="1" customFormat="1" customHeight="1" spans="1:24">
      <c r="A484" s="6">
        <v>18</v>
      </c>
      <c r="B484" s="6" t="s">
        <v>3259</v>
      </c>
      <c r="C484" s="6" t="s">
        <v>3259</v>
      </c>
      <c r="D484" s="6" t="s">
        <v>13</v>
      </c>
      <c r="E484" s="6" t="s">
        <v>3260</v>
      </c>
      <c r="F484" s="6" t="s">
        <v>3872</v>
      </c>
      <c r="G484" s="6" t="s">
        <v>3142</v>
      </c>
      <c r="H484" s="6" t="s">
        <v>1846</v>
      </c>
      <c r="I484" s="6">
        <v>22</v>
      </c>
      <c r="J484" s="6"/>
      <c r="K484" s="6" t="s">
        <v>17</v>
      </c>
      <c r="L484" s="23" t="s">
        <v>3866</v>
      </c>
      <c r="M484" s="15">
        <v>44125</v>
      </c>
      <c r="O484" s="6" t="s">
        <v>3259</v>
      </c>
      <c r="P484" s="6" t="s">
        <v>3259</v>
      </c>
      <c r="Q484" s="6" t="s">
        <v>13</v>
      </c>
      <c r="R484" s="6" t="s">
        <v>3260</v>
      </c>
      <c r="S484" s="6" t="s">
        <v>3872</v>
      </c>
      <c r="T484" s="6" t="s">
        <v>3121</v>
      </c>
      <c r="U484" s="6" t="s">
        <v>1846</v>
      </c>
      <c r="V484" s="6">
        <v>22</v>
      </c>
      <c r="W484" s="6"/>
      <c r="X484" s="6" t="s">
        <v>17</v>
      </c>
    </row>
    <row r="485" s="1" customFormat="1" customHeight="1" spans="1:24">
      <c r="A485" s="6">
        <v>37</v>
      </c>
      <c r="B485" s="6" t="s">
        <v>3263</v>
      </c>
      <c r="C485" s="6" t="s">
        <v>3263</v>
      </c>
      <c r="D485" s="6" t="s">
        <v>13</v>
      </c>
      <c r="E485" s="6" t="s">
        <v>3264</v>
      </c>
      <c r="F485" s="6" t="s">
        <v>3873</v>
      </c>
      <c r="G485" s="6" t="s">
        <v>3142</v>
      </c>
      <c r="H485" s="6" t="s">
        <v>1846</v>
      </c>
      <c r="I485" s="6">
        <v>22</v>
      </c>
      <c r="J485" s="6"/>
      <c r="K485" s="6" t="s">
        <v>17</v>
      </c>
      <c r="L485" s="23" t="s">
        <v>3866</v>
      </c>
      <c r="M485" s="15">
        <v>44125</v>
      </c>
      <c r="O485" s="6" t="s">
        <v>3263</v>
      </c>
      <c r="P485" s="6" t="s">
        <v>3263</v>
      </c>
      <c r="Q485" s="6" t="s">
        <v>13</v>
      </c>
      <c r="R485" s="6" t="s">
        <v>3264</v>
      </c>
      <c r="S485" s="6" t="s">
        <v>3873</v>
      </c>
      <c r="T485" s="6" t="s">
        <v>3121</v>
      </c>
      <c r="U485" s="6" t="s">
        <v>1846</v>
      </c>
      <c r="V485" s="6">
        <v>22</v>
      </c>
      <c r="W485" s="6"/>
      <c r="X485" s="6" t="s">
        <v>17</v>
      </c>
    </row>
    <row r="486" s="1" customFormat="1" customHeight="1" spans="1:24">
      <c r="A486" s="6">
        <v>38</v>
      </c>
      <c r="B486" s="6" t="s">
        <v>3263</v>
      </c>
      <c r="C486" s="6" t="s">
        <v>3263</v>
      </c>
      <c r="D486" s="6" t="s">
        <v>13</v>
      </c>
      <c r="E486" s="6" t="s">
        <v>3264</v>
      </c>
      <c r="F486" s="6" t="s">
        <v>3874</v>
      </c>
      <c r="G486" s="6" t="s">
        <v>3142</v>
      </c>
      <c r="H486" s="6" t="s">
        <v>1846</v>
      </c>
      <c r="I486" s="6">
        <v>22</v>
      </c>
      <c r="J486" s="6"/>
      <c r="K486" s="6" t="s">
        <v>17</v>
      </c>
      <c r="L486" s="23" t="s">
        <v>3866</v>
      </c>
      <c r="M486" s="15">
        <v>44125</v>
      </c>
      <c r="O486" s="6" t="s">
        <v>3263</v>
      </c>
      <c r="P486" s="6" t="s">
        <v>3263</v>
      </c>
      <c r="Q486" s="6" t="s">
        <v>13</v>
      </c>
      <c r="R486" s="6" t="s">
        <v>3264</v>
      </c>
      <c r="S486" s="6" t="s">
        <v>3874</v>
      </c>
      <c r="T486" s="6" t="s">
        <v>3121</v>
      </c>
      <c r="U486" s="6" t="s">
        <v>1846</v>
      </c>
      <c r="V486" s="6">
        <v>22</v>
      </c>
      <c r="W486" s="6"/>
      <c r="X486" s="6" t="s">
        <v>17</v>
      </c>
    </row>
    <row r="487" s="1" customFormat="1" customHeight="1" spans="1:13">
      <c r="A487" s="6">
        <v>268</v>
      </c>
      <c r="B487" s="6" t="s">
        <v>3875</v>
      </c>
      <c r="C487" s="6" t="s">
        <v>3876</v>
      </c>
      <c r="D487" s="6" t="s">
        <v>29</v>
      </c>
      <c r="E487" s="6" t="s">
        <v>3877</v>
      </c>
      <c r="F487" s="6" t="s">
        <v>3876</v>
      </c>
      <c r="G487" s="6" t="s">
        <v>3142</v>
      </c>
      <c r="H487" s="6" t="s">
        <v>134</v>
      </c>
      <c r="I487" s="6">
        <v>17</v>
      </c>
      <c r="J487" s="6" t="s">
        <v>3878</v>
      </c>
      <c r="K487" s="6" t="s">
        <v>85</v>
      </c>
      <c r="L487" s="4" t="s">
        <v>3878</v>
      </c>
      <c r="M487" s="15">
        <v>44125</v>
      </c>
    </row>
    <row r="488" s="1" customFormat="1" customHeight="1" spans="1:13">
      <c r="A488" s="6">
        <v>269</v>
      </c>
      <c r="B488" s="6" t="s">
        <v>3875</v>
      </c>
      <c r="C488" s="6" t="s">
        <v>3879</v>
      </c>
      <c r="D488" s="6" t="s">
        <v>29</v>
      </c>
      <c r="E488" s="6" t="s">
        <v>3880</v>
      </c>
      <c r="F488" s="6" t="s">
        <v>3879</v>
      </c>
      <c r="G488" s="6" t="s">
        <v>3142</v>
      </c>
      <c r="H488" s="6" t="s">
        <v>134</v>
      </c>
      <c r="I488" s="6">
        <v>17</v>
      </c>
      <c r="J488" s="6" t="s">
        <v>3878</v>
      </c>
      <c r="K488" s="6" t="s">
        <v>85</v>
      </c>
      <c r="L488" s="23" t="s">
        <v>3878</v>
      </c>
      <c r="M488" s="15">
        <v>44125</v>
      </c>
    </row>
    <row r="489" s="1" customFormat="1" customHeight="1" spans="1:13">
      <c r="A489" s="6">
        <v>270</v>
      </c>
      <c r="B489" s="6" t="s">
        <v>3875</v>
      </c>
      <c r="C489" s="6" t="s">
        <v>3881</v>
      </c>
      <c r="D489" s="6" t="s">
        <v>29</v>
      </c>
      <c r="E489" s="6" t="s">
        <v>3882</v>
      </c>
      <c r="F489" s="6" t="s">
        <v>3881</v>
      </c>
      <c r="G489" s="6" t="s">
        <v>3142</v>
      </c>
      <c r="H489" s="6" t="s">
        <v>134</v>
      </c>
      <c r="I489" s="6">
        <v>17</v>
      </c>
      <c r="J489" s="6" t="s">
        <v>3878</v>
      </c>
      <c r="K489" s="6" t="s">
        <v>85</v>
      </c>
      <c r="L489" s="4" t="s">
        <v>3878</v>
      </c>
      <c r="M489" s="15">
        <v>44125</v>
      </c>
    </row>
    <row r="490" s="1" customFormat="1" customHeight="1" spans="1:13">
      <c r="A490" s="6">
        <v>271</v>
      </c>
      <c r="B490" s="6" t="s">
        <v>3875</v>
      </c>
      <c r="C490" s="6" t="s">
        <v>3883</v>
      </c>
      <c r="D490" s="6" t="s">
        <v>29</v>
      </c>
      <c r="E490" s="6" t="s">
        <v>3884</v>
      </c>
      <c r="F490" s="6" t="s">
        <v>3883</v>
      </c>
      <c r="G490" s="6" t="s">
        <v>3142</v>
      </c>
      <c r="H490" s="6" t="s">
        <v>134</v>
      </c>
      <c r="I490" s="6">
        <v>17</v>
      </c>
      <c r="J490" s="6" t="s">
        <v>3878</v>
      </c>
      <c r="K490" s="6" t="s">
        <v>85</v>
      </c>
      <c r="L490" s="23" t="s">
        <v>3878</v>
      </c>
      <c r="M490" s="15">
        <v>44125</v>
      </c>
    </row>
    <row r="491" s="1" customFormat="1" customHeight="1" spans="1:13">
      <c r="A491" s="6">
        <v>272</v>
      </c>
      <c r="B491" s="6" t="s">
        <v>3875</v>
      </c>
      <c r="C491" s="6" t="s">
        <v>3885</v>
      </c>
      <c r="D491" s="6" t="s">
        <v>29</v>
      </c>
      <c r="E491" s="6" t="s">
        <v>3886</v>
      </c>
      <c r="F491" s="6" t="s">
        <v>3885</v>
      </c>
      <c r="G491" s="6" t="s">
        <v>3142</v>
      </c>
      <c r="H491" s="6" t="s">
        <v>134</v>
      </c>
      <c r="I491" s="6">
        <v>17</v>
      </c>
      <c r="J491" s="6" t="s">
        <v>3878</v>
      </c>
      <c r="K491" s="6" t="s">
        <v>85</v>
      </c>
      <c r="L491" s="4" t="s">
        <v>3878</v>
      </c>
      <c r="M491" s="15">
        <v>44125</v>
      </c>
    </row>
    <row r="492" s="1" customFormat="1" customHeight="1" spans="1:13">
      <c r="A492" s="6">
        <v>273</v>
      </c>
      <c r="B492" s="6" t="s">
        <v>3875</v>
      </c>
      <c r="C492" s="6" t="s">
        <v>3887</v>
      </c>
      <c r="D492" s="6" t="s">
        <v>29</v>
      </c>
      <c r="E492" s="6" t="s">
        <v>3888</v>
      </c>
      <c r="F492" s="6" t="s">
        <v>3887</v>
      </c>
      <c r="G492" s="6" t="s">
        <v>3142</v>
      </c>
      <c r="H492" s="6" t="s">
        <v>134</v>
      </c>
      <c r="I492" s="6">
        <v>17</v>
      </c>
      <c r="J492" s="6" t="s">
        <v>3878</v>
      </c>
      <c r="K492" s="6" t="s">
        <v>85</v>
      </c>
      <c r="L492" s="23" t="s">
        <v>3878</v>
      </c>
      <c r="M492" s="15">
        <v>44125</v>
      </c>
    </row>
    <row r="493" s="1" customFormat="1" customHeight="1" spans="1:13">
      <c r="A493" s="6">
        <v>274</v>
      </c>
      <c r="B493" s="6" t="s">
        <v>3875</v>
      </c>
      <c r="C493" s="6" t="s">
        <v>3889</v>
      </c>
      <c r="D493" s="6" t="s">
        <v>29</v>
      </c>
      <c r="E493" s="6" t="s">
        <v>3890</v>
      </c>
      <c r="F493" s="6" t="s">
        <v>3889</v>
      </c>
      <c r="G493" s="6" t="s">
        <v>3142</v>
      </c>
      <c r="H493" s="6" t="s">
        <v>134</v>
      </c>
      <c r="I493" s="6">
        <v>17</v>
      </c>
      <c r="J493" s="6" t="s">
        <v>3878</v>
      </c>
      <c r="K493" s="6" t="s">
        <v>85</v>
      </c>
      <c r="L493" s="4" t="s">
        <v>3878</v>
      </c>
      <c r="M493" s="15">
        <v>44125</v>
      </c>
    </row>
    <row r="494" s="1" customFormat="1" customHeight="1" spans="1:13">
      <c r="A494" s="6">
        <v>275</v>
      </c>
      <c r="B494" s="6" t="s">
        <v>3875</v>
      </c>
      <c r="C494" s="6" t="s">
        <v>3891</v>
      </c>
      <c r="D494" s="6" t="s">
        <v>29</v>
      </c>
      <c r="E494" s="6" t="s">
        <v>3892</v>
      </c>
      <c r="F494" s="6" t="s">
        <v>3893</v>
      </c>
      <c r="G494" s="6" t="s">
        <v>3142</v>
      </c>
      <c r="H494" s="6" t="s">
        <v>134</v>
      </c>
      <c r="I494" s="6">
        <v>17</v>
      </c>
      <c r="J494" s="6" t="s">
        <v>3878</v>
      </c>
      <c r="K494" s="6" t="s">
        <v>85</v>
      </c>
      <c r="L494" s="23" t="s">
        <v>3878</v>
      </c>
      <c r="M494" s="15">
        <v>44125</v>
      </c>
    </row>
    <row r="495" s="1" customFormat="1" customHeight="1" spans="1:13">
      <c r="A495" s="6">
        <v>276</v>
      </c>
      <c r="B495" s="6" t="s">
        <v>3875</v>
      </c>
      <c r="C495" s="6" t="s">
        <v>3891</v>
      </c>
      <c r="D495" s="6" t="s">
        <v>29</v>
      </c>
      <c r="E495" s="6" t="s">
        <v>3894</v>
      </c>
      <c r="F495" s="6" t="s">
        <v>3895</v>
      </c>
      <c r="G495" s="6" t="s">
        <v>3142</v>
      </c>
      <c r="H495" s="6" t="s">
        <v>134</v>
      </c>
      <c r="I495" s="6">
        <v>17</v>
      </c>
      <c r="J495" s="6" t="s">
        <v>3878</v>
      </c>
      <c r="K495" s="6" t="s">
        <v>85</v>
      </c>
      <c r="L495" s="4" t="s">
        <v>3878</v>
      </c>
      <c r="M495" s="15">
        <v>44125</v>
      </c>
    </row>
    <row r="496" s="1" customFormat="1" customHeight="1" spans="1:13">
      <c r="A496" s="6">
        <v>277</v>
      </c>
      <c r="B496" s="6" t="s">
        <v>3875</v>
      </c>
      <c r="C496" s="6" t="s">
        <v>3896</v>
      </c>
      <c r="D496" s="6" t="s">
        <v>29</v>
      </c>
      <c r="E496" s="6" t="s">
        <v>3894</v>
      </c>
      <c r="F496" s="6" t="s">
        <v>3896</v>
      </c>
      <c r="G496" s="6" t="s">
        <v>3142</v>
      </c>
      <c r="H496" s="6" t="s">
        <v>134</v>
      </c>
      <c r="I496" s="6">
        <v>17</v>
      </c>
      <c r="J496" s="6" t="s">
        <v>3878</v>
      </c>
      <c r="K496" s="6" t="s">
        <v>85</v>
      </c>
      <c r="L496" s="23" t="s">
        <v>3878</v>
      </c>
      <c r="M496" s="15">
        <v>44125</v>
      </c>
    </row>
    <row r="497" s="1" customFormat="1" customHeight="1" spans="1:13">
      <c r="A497" s="6">
        <v>278</v>
      </c>
      <c r="B497" s="6" t="s">
        <v>3875</v>
      </c>
      <c r="C497" s="6" t="s">
        <v>3897</v>
      </c>
      <c r="D497" s="6" t="s">
        <v>29</v>
      </c>
      <c r="E497" s="6" t="s">
        <v>3898</v>
      </c>
      <c r="F497" s="6" t="s">
        <v>3899</v>
      </c>
      <c r="G497" s="6" t="s">
        <v>3142</v>
      </c>
      <c r="H497" s="6" t="s">
        <v>134</v>
      </c>
      <c r="I497" s="6">
        <v>17</v>
      </c>
      <c r="J497" s="6" t="s">
        <v>3878</v>
      </c>
      <c r="K497" s="6" t="s">
        <v>85</v>
      </c>
      <c r="L497" s="4" t="s">
        <v>3878</v>
      </c>
      <c r="M497" s="15">
        <v>44125</v>
      </c>
    </row>
    <row r="498" s="1" customFormat="1" customHeight="1" spans="1:13">
      <c r="A498" s="6">
        <v>279</v>
      </c>
      <c r="B498" s="6" t="s">
        <v>3875</v>
      </c>
      <c r="C498" s="6" t="s">
        <v>3897</v>
      </c>
      <c r="D498" s="6" t="s">
        <v>29</v>
      </c>
      <c r="E498" s="6" t="s">
        <v>3900</v>
      </c>
      <c r="F498" s="6" t="s">
        <v>3901</v>
      </c>
      <c r="G498" s="6" t="s">
        <v>3142</v>
      </c>
      <c r="H498" s="6" t="s">
        <v>134</v>
      </c>
      <c r="I498" s="6">
        <v>17</v>
      </c>
      <c r="J498" s="6" t="s">
        <v>3878</v>
      </c>
      <c r="K498" s="6" t="s">
        <v>85</v>
      </c>
      <c r="L498" s="23" t="s">
        <v>3878</v>
      </c>
      <c r="M498" s="15">
        <v>44125</v>
      </c>
    </row>
    <row r="499" s="1" customFormat="1" customHeight="1" spans="1:13">
      <c r="A499" s="6">
        <v>280</v>
      </c>
      <c r="B499" s="6" t="s">
        <v>3875</v>
      </c>
      <c r="C499" s="6" t="s">
        <v>3902</v>
      </c>
      <c r="D499" s="6" t="s">
        <v>29</v>
      </c>
      <c r="E499" s="6" t="s">
        <v>3900</v>
      </c>
      <c r="F499" s="6" t="s">
        <v>3903</v>
      </c>
      <c r="G499" s="6" t="s">
        <v>3142</v>
      </c>
      <c r="H499" s="6" t="s">
        <v>134</v>
      </c>
      <c r="I499" s="6">
        <v>17</v>
      </c>
      <c r="J499" s="6" t="s">
        <v>3878</v>
      </c>
      <c r="K499" s="6" t="s">
        <v>85</v>
      </c>
      <c r="L499" s="4" t="s">
        <v>3878</v>
      </c>
      <c r="M499" s="15">
        <v>44125</v>
      </c>
    </row>
    <row r="500" s="1" customFormat="1" customHeight="1" spans="1:13">
      <c r="A500" s="6">
        <v>281</v>
      </c>
      <c r="B500" s="6" t="s">
        <v>3875</v>
      </c>
      <c r="C500" s="6" t="s">
        <v>3902</v>
      </c>
      <c r="D500" s="6" t="s">
        <v>29</v>
      </c>
      <c r="E500" s="6" t="s">
        <v>3904</v>
      </c>
      <c r="F500" s="6" t="s">
        <v>3905</v>
      </c>
      <c r="G500" s="6" t="s">
        <v>3142</v>
      </c>
      <c r="H500" s="6" t="s">
        <v>134</v>
      </c>
      <c r="I500" s="6">
        <v>17</v>
      </c>
      <c r="J500" s="6" t="s">
        <v>3878</v>
      </c>
      <c r="K500" s="6" t="s">
        <v>85</v>
      </c>
      <c r="L500" s="23" t="s">
        <v>3878</v>
      </c>
      <c r="M500" s="15">
        <v>44125</v>
      </c>
    </row>
    <row r="501" s="1" customFormat="1" customHeight="1" spans="1:13">
      <c r="A501" s="6">
        <v>282</v>
      </c>
      <c r="B501" s="6" t="s">
        <v>3875</v>
      </c>
      <c r="C501" s="6" t="s">
        <v>3906</v>
      </c>
      <c r="D501" s="6" t="s">
        <v>29</v>
      </c>
      <c r="E501" s="6" t="s">
        <v>3904</v>
      </c>
      <c r="F501" s="6" t="s">
        <v>3906</v>
      </c>
      <c r="G501" s="6" t="s">
        <v>3142</v>
      </c>
      <c r="H501" s="6" t="s">
        <v>134</v>
      </c>
      <c r="I501" s="6">
        <v>17</v>
      </c>
      <c r="J501" s="6" t="s">
        <v>3878</v>
      </c>
      <c r="K501" s="6" t="s">
        <v>85</v>
      </c>
      <c r="L501" s="4" t="s">
        <v>3878</v>
      </c>
      <c r="M501" s="15">
        <v>44125</v>
      </c>
    </row>
    <row r="502" s="1" customFormat="1" customHeight="1" spans="1:13">
      <c r="A502" s="6">
        <v>283</v>
      </c>
      <c r="B502" s="6" t="s">
        <v>3907</v>
      </c>
      <c r="C502" s="6" t="s">
        <v>3908</v>
      </c>
      <c r="D502" s="6" t="s">
        <v>29</v>
      </c>
      <c r="E502" s="6" t="s">
        <v>3909</v>
      </c>
      <c r="F502" s="6" t="s">
        <v>3908</v>
      </c>
      <c r="G502" s="6" t="s">
        <v>3142</v>
      </c>
      <c r="H502" s="6" t="s">
        <v>134</v>
      </c>
      <c r="I502" s="6">
        <v>17</v>
      </c>
      <c r="J502" s="6" t="s">
        <v>3878</v>
      </c>
      <c r="K502" s="6" t="s">
        <v>85</v>
      </c>
      <c r="L502" s="23" t="s">
        <v>3878</v>
      </c>
      <c r="M502" s="15">
        <v>44125</v>
      </c>
    </row>
    <row r="503" s="1" customFormat="1" customHeight="1" spans="1:13">
      <c r="A503" s="6">
        <v>284</v>
      </c>
      <c r="B503" s="6" t="s">
        <v>3907</v>
      </c>
      <c r="C503" s="6" t="s">
        <v>3910</v>
      </c>
      <c r="D503" s="6" t="s">
        <v>29</v>
      </c>
      <c r="E503" s="6" t="s">
        <v>3911</v>
      </c>
      <c r="F503" s="6" t="s">
        <v>3910</v>
      </c>
      <c r="G503" s="6" t="s">
        <v>3142</v>
      </c>
      <c r="H503" s="6" t="s">
        <v>134</v>
      </c>
      <c r="I503" s="6">
        <v>17</v>
      </c>
      <c r="J503" s="6" t="s">
        <v>3878</v>
      </c>
      <c r="K503" s="6" t="s">
        <v>85</v>
      </c>
      <c r="L503" s="4" t="s">
        <v>3878</v>
      </c>
      <c r="M503" s="15">
        <v>44125</v>
      </c>
    </row>
    <row r="504" s="1" customFormat="1" customHeight="1" spans="1:13">
      <c r="A504" s="6">
        <v>285</v>
      </c>
      <c r="B504" s="6" t="s">
        <v>3907</v>
      </c>
      <c r="C504" s="6" t="s">
        <v>3912</v>
      </c>
      <c r="D504" s="6" t="s">
        <v>29</v>
      </c>
      <c r="E504" s="6" t="s">
        <v>3913</v>
      </c>
      <c r="F504" s="6" t="s">
        <v>3912</v>
      </c>
      <c r="G504" s="6" t="s">
        <v>3142</v>
      </c>
      <c r="H504" s="6" t="s">
        <v>134</v>
      </c>
      <c r="I504" s="6">
        <v>17</v>
      </c>
      <c r="J504" s="6" t="s">
        <v>3878</v>
      </c>
      <c r="K504" s="6" t="s">
        <v>85</v>
      </c>
      <c r="L504" s="23" t="s">
        <v>3878</v>
      </c>
      <c r="M504" s="15">
        <v>44125</v>
      </c>
    </row>
    <row r="505" s="1" customFormat="1" customHeight="1" spans="1:13">
      <c r="A505" s="6">
        <v>286</v>
      </c>
      <c r="B505" s="6" t="s">
        <v>3907</v>
      </c>
      <c r="C505" s="6" t="s">
        <v>3914</v>
      </c>
      <c r="D505" s="6" t="s">
        <v>29</v>
      </c>
      <c r="E505" s="6" t="s">
        <v>3915</v>
      </c>
      <c r="F505" s="6" t="s">
        <v>3916</v>
      </c>
      <c r="G505" s="6" t="s">
        <v>3142</v>
      </c>
      <c r="H505" s="6" t="s">
        <v>134</v>
      </c>
      <c r="I505" s="6">
        <v>17</v>
      </c>
      <c r="J505" s="6" t="s">
        <v>3878</v>
      </c>
      <c r="K505" s="6" t="s">
        <v>85</v>
      </c>
      <c r="L505" s="4" t="s">
        <v>3878</v>
      </c>
      <c r="M505" s="15">
        <v>44125</v>
      </c>
    </row>
    <row r="506" s="1" customFormat="1" customHeight="1" spans="1:13">
      <c r="A506" s="6">
        <v>287</v>
      </c>
      <c r="B506" s="6" t="s">
        <v>3907</v>
      </c>
      <c r="C506" s="6" t="s">
        <v>3914</v>
      </c>
      <c r="D506" s="6" t="s">
        <v>29</v>
      </c>
      <c r="E506" s="6" t="s">
        <v>3915</v>
      </c>
      <c r="F506" s="6" t="s">
        <v>3917</v>
      </c>
      <c r="G506" s="6" t="s">
        <v>3142</v>
      </c>
      <c r="H506" s="6" t="s">
        <v>134</v>
      </c>
      <c r="I506" s="6">
        <v>17</v>
      </c>
      <c r="J506" s="6" t="s">
        <v>3878</v>
      </c>
      <c r="K506" s="6" t="s">
        <v>85</v>
      </c>
      <c r="L506" s="23" t="s">
        <v>3878</v>
      </c>
      <c r="M506" s="15">
        <v>44125</v>
      </c>
    </row>
    <row r="507" s="1" customFormat="1" customHeight="1" spans="1:13">
      <c r="A507" s="6">
        <v>288</v>
      </c>
      <c r="B507" s="6" t="s">
        <v>3907</v>
      </c>
      <c r="C507" s="6" t="s">
        <v>3914</v>
      </c>
      <c r="D507" s="6" t="s">
        <v>29</v>
      </c>
      <c r="E507" s="6" t="s">
        <v>3915</v>
      </c>
      <c r="F507" s="6" t="s">
        <v>3918</v>
      </c>
      <c r="G507" s="6" t="s">
        <v>3142</v>
      </c>
      <c r="H507" s="6" t="s">
        <v>134</v>
      </c>
      <c r="I507" s="6">
        <v>17</v>
      </c>
      <c r="J507" s="6" t="s">
        <v>3878</v>
      </c>
      <c r="K507" s="6" t="s">
        <v>85</v>
      </c>
      <c r="L507" s="4" t="s">
        <v>3878</v>
      </c>
      <c r="M507" s="15">
        <v>44125</v>
      </c>
    </row>
    <row r="508" s="1" customFormat="1" customHeight="1" spans="1:13">
      <c r="A508" s="6">
        <v>289</v>
      </c>
      <c r="B508" s="6" t="s">
        <v>3907</v>
      </c>
      <c r="C508" s="6" t="s">
        <v>3914</v>
      </c>
      <c r="D508" s="6" t="s">
        <v>29</v>
      </c>
      <c r="E508" s="6" t="s">
        <v>3915</v>
      </c>
      <c r="F508" s="6" t="s">
        <v>3919</v>
      </c>
      <c r="G508" s="6" t="s">
        <v>3142</v>
      </c>
      <c r="H508" s="6" t="s">
        <v>134</v>
      </c>
      <c r="I508" s="6">
        <v>17</v>
      </c>
      <c r="J508" s="6" t="s">
        <v>3878</v>
      </c>
      <c r="K508" s="6" t="s">
        <v>85</v>
      </c>
      <c r="L508" s="23" t="s">
        <v>3878</v>
      </c>
      <c r="M508" s="15">
        <v>44125</v>
      </c>
    </row>
    <row r="509" s="1" customFormat="1" customHeight="1" spans="1:13">
      <c r="A509" s="6">
        <v>290</v>
      </c>
      <c r="B509" s="6" t="s">
        <v>3907</v>
      </c>
      <c r="C509" s="6" t="s">
        <v>3920</v>
      </c>
      <c r="D509" s="6" t="s">
        <v>29</v>
      </c>
      <c r="E509" s="6" t="s">
        <v>3921</v>
      </c>
      <c r="F509" s="6" t="s">
        <v>3922</v>
      </c>
      <c r="G509" s="6" t="s">
        <v>3142</v>
      </c>
      <c r="H509" s="6" t="s">
        <v>134</v>
      </c>
      <c r="I509" s="6">
        <v>17</v>
      </c>
      <c r="J509" s="6" t="s">
        <v>3878</v>
      </c>
      <c r="K509" s="6" t="s">
        <v>85</v>
      </c>
      <c r="L509" s="4" t="s">
        <v>3878</v>
      </c>
      <c r="M509" s="15">
        <v>44125</v>
      </c>
    </row>
    <row r="510" s="1" customFormat="1" customHeight="1" spans="1:13">
      <c r="A510" s="6">
        <v>291</v>
      </c>
      <c r="B510" s="6" t="s">
        <v>3907</v>
      </c>
      <c r="C510" s="6" t="s">
        <v>3920</v>
      </c>
      <c r="D510" s="6" t="s">
        <v>29</v>
      </c>
      <c r="E510" s="6" t="s">
        <v>3921</v>
      </c>
      <c r="F510" s="6" t="s">
        <v>3923</v>
      </c>
      <c r="G510" s="6" t="s">
        <v>3142</v>
      </c>
      <c r="H510" s="6" t="s">
        <v>134</v>
      </c>
      <c r="I510" s="6">
        <v>17</v>
      </c>
      <c r="J510" s="6" t="s">
        <v>3878</v>
      </c>
      <c r="K510" s="6" t="s">
        <v>85</v>
      </c>
      <c r="L510" s="23" t="s">
        <v>3878</v>
      </c>
      <c r="M510" s="15">
        <v>44125</v>
      </c>
    </row>
    <row r="511" s="1" customFormat="1" customHeight="1" spans="1:13">
      <c r="A511" s="6">
        <v>292</v>
      </c>
      <c r="B511" s="6" t="s">
        <v>3907</v>
      </c>
      <c r="C511" s="6" t="s">
        <v>3920</v>
      </c>
      <c r="D511" s="6" t="s">
        <v>29</v>
      </c>
      <c r="E511" s="6" t="s">
        <v>3921</v>
      </c>
      <c r="F511" s="6" t="s">
        <v>3924</v>
      </c>
      <c r="G511" s="6" t="s">
        <v>3142</v>
      </c>
      <c r="H511" s="6" t="s">
        <v>134</v>
      </c>
      <c r="I511" s="6">
        <v>17</v>
      </c>
      <c r="J511" s="6" t="s">
        <v>3878</v>
      </c>
      <c r="K511" s="6" t="s">
        <v>85</v>
      </c>
      <c r="L511" s="4" t="s">
        <v>3878</v>
      </c>
      <c r="M511" s="15">
        <v>44125</v>
      </c>
    </row>
    <row r="512" s="1" customFormat="1" customHeight="1" spans="1:13">
      <c r="A512" s="6">
        <v>293</v>
      </c>
      <c r="B512" s="6" t="s">
        <v>3925</v>
      </c>
      <c r="C512" s="6" t="s">
        <v>3926</v>
      </c>
      <c r="D512" s="6" t="s">
        <v>29</v>
      </c>
      <c r="E512" s="6" t="s">
        <v>3927</v>
      </c>
      <c r="F512" s="6" t="s">
        <v>3928</v>
      </c>
      <c r="G512" s="6" t="s">
        <v>3142</v>
      </c>
      <c r="H512" s="6" t="s">
        <v>134</v>
      </c>
      <c r="I512" s="6">
        <v>17</v>
      </c>
      <c r="J512" s="6" t="s">
        <v>3878</v>
      </c>
      <c r="K512" s="6" t="s">
        <v>85</v>
      </c>
      <c r="L512" s="23" t="s">
        <v>3878</v>
      </c>
      <c r="M512" s="15">
        <v>44125</v>
      </c>
    </row>
    <row r="513" s="1" customFormat="1" customHeight="1" spans="1:13">
      <c r="A513" s="6">
        <v>294</v>
      </c>
      <c r="B513" s="6" t="s">
        <v>3925</v>
      </c>
      <c r="C513" s="6" t="s">
        <v>3926</v>
      </c>
      <c r="D513" s="6" t="s">
        <v>29</v>
      </c>
      <c r="E513" s="6" t="s">
        <v>3929</v>
      </c>
      <c r="F513" s="6" t="s">
        <v>3930</v>
      </c>
      <c r="G513" s="6" t="s">
        <v>3142</v>
      </c>
      <c r="H513" s="6" t="s">
        <v>134</v>
      </c>
      <c r="I513" s="6">
        <v>18</v>
      </c>
      <c r="J513" s="6" t="s">
        <v>3878</v>
      </c>
      <c r="K513" s="6" t="s">
        <v>85</v>
      </c>
      <c r="L513" s="4" t="s">
        <v>3878</v>
      </c>
      <c r="M513" s="15">
        <v>44125</v>
      </c>
    </row>
    <row r="514" s="1" customFormat="1" customHeight="1" spans="1:13">
      <c r="A514" s="6">
        <v>295</v>
      </c>
      <c r="B514" s="6" t="s">
        <v>3925</v>
      </c>
      <c r="C514" s="6" t="s">
        <v>3931</v>
      </c>
      <c r="D514" s="6" t="s">
        <v>29</v>
      </c>
      <c r="E514" s="6" t="s">
        <v>3929</v>
      </c>
      <c r="F514" s="6" t="s">
        <v>3932</v>
      </c>
      <c r="G514" s="6" t="s">
        <v>3142</v>
      </c>
      <c r="H514" s="6" t="s">
        <v>134</v>
      </c>
      <c r="I514" s="6">
        <v>17</v>
      </c>
      <c r="J514" s="6" t="s">
        <v>3878</v>
      </c>
      <c r="K514" s="6" t="s">
        <v>85</v>
      </c>
      <c r="L514" s="23" t="s">
        <v>3878</v>
      </c>
      <c r="M514" s="15">
        <v>44125</v>
      </c>
    </row>
    <row r="515" s="1" customFormat="1" customHeight="1" spans="1:13">
      <c r="A515" s="6">
        <v>296</v>
      </c>
      <c r="B515" s="6" t="s">
        <v>3925</v>
      </c>
      <c r="C515" s="6" t="s">
        <v>3931</v>
      </c>
      <c r="D515" s="6" t="s">
        <v>29</v>
      </c>
      <c r="E515" s="6" t="s">
        <v>3929</v>
      </c>
      <c r="F515" s="6" t="s">
        <v>3933</v>
      </c>
      <c r="G515" s="6" t="s">
        <v>3142</v>
      </c>
      <c r="H515" s="6" t="s">
        <v>134</v>
      </c>
      <c r="I515" s="6">
        <v>17</v>
      </c>
      <c r="J515" s="6" t="s">
        <v>3878</v>
      </c>
      <c r="K515" s="6" t="s">
        <v>85</v>
      </c>
      <c r="L515" s="4" t="s">
        <v>3878</v>
      </c>
      <c r="M515" s="15">
        <v>44125</v>
      </c>
    </row>
    <row r="516" s="1" customFormat="1" customHeight="1" spans="1:13">
      <c r="A516" s="6">
        <v>297</v>
      </c>
      <c r="B516" s="6" t="s">
        <v>3925</v>
      </c>
      <c r="C516" s="6" t="s">
        <v>3934</v>
      </c>
      <c r="D516" s="6" t="s">
        <v>29</v>
      </c>
      <c r="E516" s="6" t="s">
        <v>3935</v>
      </c>
      <c r="F516" s="6" t="s">
        <v>3936</v>
      </c>
      <c r="G516" s="6" t="s">
        <v>3142</v>
      </c>
      <c r="H516" s="6" t="s">
        <v>134</v>
      </c>
      <c r="I516" s="6">
        <v>17</v>
      </c>
      <c r="J516" s="6" t="s">
        <v>3878</v>
      </c>
      <c r="K516" s="6" t="s">
        <v>85</v>
      </c>
      <c r="L516" s="23" t="s">
        <v>3878</v>
      </c>
      <c r="M516" s="15">
        <v>44125</v>
      </c>
    </row>
    <row r="517" s="1" customFormat="1" customHeight="1" spans="1:13">
      <c r="A517" s="6">
        <v>298</v>
      </c>
      <c r="B517" s="6" t="s">
        <v>3925</v>
      </c>
      <c r="C517" s="6" t="s">
        <v>3934</v>
      </c>
      <c r="D517" s="6" t="s">
        <v>29</v>
      </c>
      <c r="E517" s="6" t="s">
        <v>3935</v>
      </c>
      <c r="F517" s="6" t="s">
        <v>3937</v>
      </c>
      <c r="G517" s="6" t="s">
        <v>3142</v>
      </c>
      <c r="H517" s="6" t="s">
        <v>134</v>
      </c>
      <c r="I517" s="6">
        <v>17</v>
      </c>
      <c r="J517" s="6" t="s">
        <v>3878</v>
      </c>
      <c r="K517" s="6" t="s">
        <v>85</v>
      </c>
      <c r="L517" s="4" t="s">
        <v>3878</v>
      </c>
      <c r="M517" s="15">
        <v>44125</v>
      </c>
    </row>
    <row r="518" s="1" customFormat="1" customHeight="1" spans="1:13">
      <c r="A518" s="6">
        <v>299</v>
      </c>
      <c r="B518" s="6" t="s">
        <v>3925</v>
      </c>
      <c r="C518" s="6" t="s">
        <v>3938</v>
      </c>
      <c r="D518" s="6" t="s">
        <v>29</v>
      </c>
      <c r="E518" s="6" t="s">
        <v>3939</v>
      </c>
      <c r="F518" s="6" t="s">
        <v>3938</v>
      </c>
      <c r="G518" s="6" t="s">
        <v>3142</v>
      </c>
      <c r="H518" s="6" t="s">
        <v>134</v>
      </c>
      <c r="I518" s="6">
        <v>17</v>
      </c>
      <c r="J518" s="6" t="s">
        <v>3878</v>
      </c>
      <c r="K518" s="6" t="s">
        <v>85</v>
      </c>
      <c r="L518" s="23" t="s">
        <v>3878</v>
      </c>
      <c r="M518" s="15">
        <v>44125</v>
      </c>
    </row>
    <row r="519" s="1" customFormat="1" customHeight="1" spans="1:13">
      <c r="A519" s="6">
        <v>300</v>
      </c>
      <c r="B519" s="6" t="s">
        <v>3925</v>
      </c>
      <c r="C519" s="6" t="s">
        <v>3940</v>
      </c>
      <c r="D519" s="6" t="s">
        <v>29</v>
      </c>
      <c r="E519" s="6" t="s">
        <v>3941</v>
      </c>
      <c r="F519" s="6" t="s">
        <v>3940</v>
      </c>
      <c r="G519" s="6" t="s">
        <v>3142</v>
      </c>
      <c r="H519" s="6" t="s">
        <v>134</v>
      </c>
      <c r="I519" s="6">
        <v>17</v>
      </c>
      <c r="J519" s="6" t="s">
        <v>3878</v>
      </c>
      <c r="K519" s="6" t="s">
        <v>85</v>
      </c>
      <c r="L519" s="4" t="s">
        <v>3878</v>
      </c>
      <c r="M519" s="15">
        <v>44125</v>
      </c>
    </row>
    <row r="520" s="1" customFormat="1" customHeight="1" spans="1:13">
      <c r="A520" s="6">
        <v>301</v>
      </c>
      <c r="B520" s="6" t="s">
        <v>3925</v>
      </c>
      <c r="C520" s="6" t="s">
        <v>3942</v>
      </c>
      <c r="D520" s="6" t="s">
        <v>29</v>
      </c>
      <c r="E520" s="6" t="s">
        <v>3943</v>
      </c>
      <c r="F520" s="6" t="s">
        <v>3942</v>
      </c>
      <c r="G520" s="6" t="s">
        <v>3142</v>
      </c>
      <c r="H520" s="6" t="s">
        <v>134</v>
      </c>
      <c r="I520" s="6">
        <v>17</v>
      </c>
      <c r="J520" s="6" t="s">
        <v>3878</v>
      </c>
      <c r="K520" s="6" t="s">
        <v>85</v>
      </c>
      <c r="L520" s="23" t="s">
        <v>3878</v>
      </c>
      <c r="M520" s="15">
        <v>44125</v>
      </c>
    </row>
    <row r="521" s="1" customFormat="1" customHeight="1" spans="1:13">
      <c r="A521" s="6">
        <v>302</v>
      </c>
      <c r="B521" s="6" t="s">
        <v>3925</v>
      </c>
      <c r="C521" s="6" t="s">
        <v>3944</v>
      </c>
      <c r="D521" s="6" t="s">
        <v>29</v>
      </c>
      <c r="E521" s="6" t="s">
        <v>3945</v>
      </c>
      <c r="F521" s="6" t="s">
        <v>3946</v>
      </c>
      <c r="G521" s="6" t="s">
        <v>3142</v>
      </c>
      <c r="H521" s="6" t="s">
        <v>134</v>
      </c>
      <c r="I521" s="6">
        <v>17</v>
      </c>
      <c r="J521" s="6" t="s">
        <v>3878</v>
      </c>
      <c r="K521" s="6" t="s">
        <v>85</v>
      </c>
      <c r="L521" s="4" t="s">
        <v>3878</v>
      </c>
      <c r="M521" s="15">
        <v>44125</v>
      </c>
    </row>
    <row r="522" s="1" customFormat="1" customHeight="1" spans="1:13">
      <c r="A522" s="6">
        <v>303</v>
      </c>
      <c r="B522" s="6" t="s">
        <v>3925</v>
      </c>
      <c r="C522" s="6" t="s">
        <v>3944</v>
      </c>
      <c r="D522" s="6" t="s">
        <v>29</v>
      </c>
      <c r="E522" s="6" t="s">
        <v>3945</v>
      </c>
      <c r="F522" s="6" t="s">
        <v>3947</v>
      </c>
      <c r="G522" s="6" t="s">
        <v>3142</v>
      </c>
      <c r="H522" s="6" t="s">
        <v>134</v>
      </c>
      <c r="I522" s="6">
        <v>17</v>
      </c>
      <c r="J522" s="6" t="s">
        <v>3878</v>
      </c>
      <c r="K522" s="6" t="s">
        <v>85</v>
      </c>
      <c r="L522" s="23" t="s">
        <v>3878</v>
      </c>
      <c r="M522" s="15">
        <v>44125</v>
      </c>
    </row>
    <row r="523" s="1" customFormat="1" customHeight="1" spans="1:13">
      <c r="A523" s="6">
        <v>304</v>
      </c>
      <c r="B523" s="6" t="s">
        <v>3925</v>
      </c>
      <c r="C523" s="6" t="s">
        <v>3948</v>
      </c>
      <c r="D523" s="6" t="s">
        <v>29</v>
      </c>
      <c r="E523" s="6" t="s">
        <v>3949</v>
      </c>
      <c r="F523" s="6" t="s">
        <v>3950</v>
      </c>
      <c r="G523" s="6" t="s">
        <v>3142</v>
      </c>
      <c r="H523" s="6" t="s">
        <v>134</v>
      </c>
      <c r="I523" s="6">
        <v>17</v>
      </c>
      <c r="J523" s="6" t="s">
        <v>3878</v>
      </c>
      <c r="K523" s="6" t="s">
        <v>85</v>
      </c>
      <c r="L523" s="4" t="s">
        <v>3878</v>
      </c>
      <c r="M523" s="15">
        <v>44125</v>
      </c>
    </row>
    <row r="524" s="1" customFormat="1" customHeight="1" spans="1:13">
      <c r="A524" s="6">
        <v>305</v>
      </c>
      <c r="B524" s="6" t="s">
        <v>3925</v>
      </c>
      <c r="C524" s="6" t="s">
        <v>3948</v>
      </c>
      <c r="D524" s="6" t="s">
        <v>29</v>
      </c>
      <c r="E524" s="6" t="s">
        <v>3949</v>
      </c>
      <c r="F524" s="6" t="s">
        <v>3951</v>
      </c>
      <c r="G524" s="6" t="s">
        <v>3142</v>
      </c>
      <c r="H524" s="6" t="s">
        <v>134</v>
      </c>
      <c r="I524" s="6">
        <v>17</v>
      </c>
      <c r="J524" s="6" t="s">
        <v>3878</v>
      </c>
      <c r="K524" s="6" t="s">
        <v>85</v>
      </c>
      <c r="L524" s="23" t="s">
        <v>3878</v>
      </c>
      <c r="M524" s="15">
        <v>44125</v>
      </c>
    </row>
    <row r="525" s="1" customFormat="1" customHeight="1" spans="1:13">
      <c r="A525" s="6">
        <v>306</v>
      </c>
      <c r="B525" s="6" t="s">
        <v>3925</v>
      </c>
      <c r="C525" s="6" t="s">
        <v>3952</v>
      </c>
      <c r="D525" s="6" t="s">
        <v>29</v>
      </c>
      <c r="E525" s="6" t="s">
        <v>3953</v>
      </c>
      <c r="F525" s="6" t="s">
        <v>3954</v>
      </c>
      <c r="G525" s="6" t="s">
        <v>3142</v>
      </c>
      <c r="H525" s="6" t="s">
        <v>134</v>
      </c>
      <c r="I525" s="6">
        <v>17</v>
      </c>
      <c r="J525" s="6" t="s">
        <v>3878</v>
      </c>
      <c r="K525" s="6" t="s">
        <v>85</v>
      </c>
      <c r="L525" s="4" t="s">
        <v>3878</v>
      </c>
      <c r="M525" s="15">
        <v>44125</v>
      </c>
    </row>
    <row r="526" s="1" customFormat="1" customHeight="1" spans="1:13">
      <c r="A526" s="6">
        <v>307</v>
      </c>
      <c r="B526" s="6" t="s">
        <v>3925</v>
      </c>
      <c r="C526" s="6" t="s">
        <v>3952</v>
      </c>
      <c r="D526" s="6" t="s">
        <v>29</v>
      </c>
      <c r="E526" s="6" t="s">
        <v>3953</v>
      </c>
      <c r="F526" s="6" t="s">
        <v>3955</v>
      </c>
      <c r="G526" s="6" t="s">
        <v>3142</v>
      </c>
      <c r="H526" s="6" t="s">
        <v>134</v>
      </c>
      <c r="I526" s="6">
        <v>17</v>
      </c>
      <c r="J526" s="6" t="s">
        <v>3878</v>
      </c>
      <c r="K526" s="6" t="s">
        <v>85</v>
      </c>
      <c r="L526" s="23" t="s">
        <v>3878</v>
      </c>
      <c r="M526" s="15">
        <v>44125</v>
      </c>
    </row>
    <row r="527" s="1" customFormat="1" customHeight="1" spans="1:13">
      <c r="A527" s="6">
        <v>308</v>
      </c>
      <c r="B527" s="6" t="s">
        <v>3925</v>
      </c>
      <c r="C527" s="6" t="s">
        <v>3956</v>
      </c>
      <c r="D527" s="6" t="s">
        <v>29</v>
      </c>
      <c r="E527" s="6" t="s">
        <v>3957</v>
      </c>
      <c r="F527" s="6" t="s">
        <v>3956</v>
      </c>
      <c r="G527" s="6" t="s">
        <v>3142</v>
      </c>
      <c r="H527" s="6" t="s">
        <v>134</v>
      </c>
      <c r="I527" s="6">
        <v>17</v>
      </c>
      <c r="J527" s="6" t="s">
        <v>3878</v>
      </c>
      <c r="K527" s="6" t="s">
        <v>85</v>
      </c>
      <c r="L527" s="4" t="s">
        <v>3878</v>
      </c>
      <c r="M527" s="15">
        <v>44125</v>
      </c>
    </row>
    <row r="528" s="1" customFormat="1" customHeight="1" spans="1:13">
      <c r="A528" s="6">
        <v>309</v>
      </c>
      <c r="B528" s="6" t="s">
        <v>3925</v>
      </c>
      <c r="C528" s="6" t="s">
        <v>3958</v>
      </c>
      <c r="D528" s="6" t="s">
        <v>29</v>
      </c>
      <c r="E528" s="6" t="s">
        <v>3959</v>
      </c>
      <c r="F528" s="6" t="s">
        <v>3958</v>
      </c>
      <c r="G528" s="6" t="s">
        <v>3142</v>
      </c>
      <c r="H528" s="6" t="s">
        <v>134</v>
      </c>
      <c r="I528" s="6">
        <v>17</v>
      </c>
      <c r="J528" s="6" t="s">
        <v>3878</v>
      </c>
      <c r="K528" s="6" t="s">
        <v>85</v>
      </c>
      <c r="L528" s="23" t="s">
        <v>3878</v>
      </c>
      <c r="M528" s="15">
        <v>44125</v>
      </c>
    </row>
    <row r="529" s="1" customFormat="1" customHeight="1" spans="1:13">
      <c r="A529" s="6">
        <v>310</v>
      </c>
      <c r="B529" s="6" t="s">
        <v>3925</v>
      </c>
      <c r="C529" s="6" t="s">
        <v>3960</v>
      </c>
      <c r="D529" s="6" t="s">
        <v>29</v>
      </c>
      <c r="E529" s="6" t="s">
        <v>3961</v>
      </c>
      <c r="F529" s="6" t="s">
        <v>3960</v>
      </c>
      <c r="G529" s="6" t="s">
        <v>3142</v>
      </c>
      <c r="H529" s="6" t="s">
        <v>134</v>
      </c>
      <c r="I529" s="6">
        <v>17</v>
      </c>
      <c r="J529" s="6" t="s">
        <v>3878</v>
      </c>
      <c r="K529" s="6" t="s">
        <v>85</v>
      </c>
      <c r="L529" s="4" t="s">
        <v>3878</v>
      </c>
      <c r="M529" s="15">
        <v>44125</v>
      </c>
    </row>
    <row r="530" s="1" customFormat="1" customHeight="1" spans="1:13">
      <c r="A530" s="6">
        <v>311</v>
      </c>
      <c r="B530" s="6" t="s">
        <v>3925</v>
      </c>
      <c r="C530" s="6" t="s">
        <v>3962</v>
      </c>
      <c r="D530" s="6" t="s">
        <v>29</v>
      </c>
      <c r="E530" s="6" t="s">
        <v>3963</v>
      </c>
      <c r="F530" s="6" t="s">
        <v>3962</v>
      </c>
      <c r="G530" s="6" t="s">
        <v>3142</v>
      </c>
      <c r="H530" s="6" t="s">
        <v>134</v>
      </c>
      <c r="I530" s="6">
        <v>17</v>
      </c>
      <c r="J530" s="6" t="s">
        <v>3878</v>
      </c>
      <c r="K530" s="6" t="s">
        <v>85</v>
      </c>
      <c r="L530" s="23" t="s">
        <v>3878</v>
      </c>
      <c r="M530" s="15">
        <v>44125</v>
      </c>
    </row>
    <row r="531" s="1" customFormat="1" customHeight="1" spans="1:24">
      <c r="A531" s="17">
        <v>156</v>
      </c>
      <c r="B531" s="6" t="s">
        <v>598</v>
      </c>
      <c r="C531" s="6" t="s">
        <v>598</v>
      </c>
      <c r="D531" s="6" t="s">
        <v>13</v>
      </c>
      <c r="E531" s="6" t="s">
        <v>599</v>
      </c>
      <c r="F531" s="6" t="s">
        <v>600</v>
      </c>
      <c r="G531" s="6" t="s">
        <v>15</v>
      </c>
      <c r="H531" s="6" t="s">
        <v>498</v>
      </c>
      <c r="I531" s="6">
        <v>20</v>
      </c>
      <c r="J531" s="6"/>
      <c r="K531" s="6" t="s">
        <v>17</v>
      </c>
      <c r="L531" s="23" t="s">
        <v>3964</v>
      </c>
      <c r="M531" s="15">
        <v>44126</v>
      </c>
      <c r="O531" s="6" t="s">
        <v>587</v>
      </c>
      <c r="P531" s="6" t="s">
        <v>587</v>
      </c>
      <c r="Q531" s="6" t="s">
        <v>13</v>
      </c>
      <c r="R531" s="6" t="s">
        <v>599</v>
      </c>
      <c r="S531" s="6" t="s">
        <v>600</v>
      </c>
      <c r="T531" s="6" t="s">
        <v>15</v>
      </c>
      <c r="U531" s="6" t="s">
        <v>498</v>
      </c>
      <c r="V531" s="6">
        <v>20</v>
      </c>
      <c r="W531" s="6"/>
      <c r="X531" s="6" t="s">
        <v>17</v>
      </c>
    </row>
    <row r="532" s="1" customFormat="1" customHeight="1" spans="1:24">
      <c r="A532" s="6">
        <v>42</v>
      </c>
      <c r="B532" s="6" t="s">
        <v>3855</v>
      </c>
      <c r="C532" s="6" t="s">
        <v>3855</v>
      </c>
      <c r="D532" s="6" t="s">
        <v>13</v>
      </c>
      <c r="E532" s="6" t="s">
        <v>3859</v>
      </c>
      <c r="F532" s="6" t="s">
        <v>3965</v>
      </c>
      <c r="G532" s="6" t="s">
        <v>3604</v>
      </c>
      <c r="H532" s="6" t="s">
        <v>479</v>
      </c>
      <c r="I532" s="6">
        <v>39</v>
      </c>
      <c r="J532" s="6"/>
      <c r="K532" s="6" t="s">
        <v>17</v>
      </c>
      <c r="L532" s="23" t="s">
        <v>3966</v>
      </c>
      <c r="M532" s="15">
        <v>44126</v>
      </c>
      <c r="O532" s="6" t="s">
        <v>3855</v>
      </c>
      <c r="P532" s="6" t="s">
        <v>3855</v>
      </c>
      <c r="Q532" s="6" t="s">
        <v>13</v>
      </c>
      <c r="R532" s="6" t="s">
        <v>3859</v>
      </c>
      <c r="S532" s="6" t="s">
        <v>3860</v>
      </c>
      <c r="T532" s="6" t="s">
        <v>3604</v>
      </c>
      <c r="U532" s="6" t="s">
        <v>479</v>
      </c>
      <c r="V532" s="6">
        <v>39</v>
      </c>
      <c r="W532" s="6"/>
      <c r="X532" s="6" t="s">
        <v>17</v>
      </c>
    </row>
    <row r="533" s="1" customFormat="1" customHeight="1" spans="1:24">
      <c r="A533" s="6">
        <v>225</v>
      </c>
      <c r="B533" s="6" t="s">
        <v>3967</v>
      </c>
      <c r="C533" s="6" t="s">
        <v>3968</v>
      </c>
      <c r="D533" s="6" t="s">
        <v>13</v>
      </c>
      <c r="E533" s="6" t="s">
        <v>3969</v>
      </c>
      <c r="F533" s="6" t="s">
        <v>3970</v>
      </c>
      <c r="G533" s="6" t="s">
        <v>3121</v>
      </c>
      <c r="H533" s="6" t="s">
        <v>1251</v>
      </c>
      <c r="I533" s="6">
        <v>18</v>
      </c>
      <c r="J533" s="33"/>
      <c r="K533" s="6" t="s">
        <v>17</v>
      </c>
      <c r="L533" s="23" t="s">
        <v>3139</v>
      </c>
      <c r="M533" s="15">
        <v>44127</v>
      </c>
      <c r="O533" s="6" t="s">
        <v>3967</v>
      </c>
      <c r="P533" s="6" t="s">
        <v>3968</v>
      </c>
      <c r="Q533" s="6" t="s">
        <v>13</v>
      </c>
      <c r="R533" s="6" t="s">
        <v>3969</v>
      </c>
      <c r="S533" s="6" t="s">
        <v>3968</v>
      </c>
      <c r="T533" s="6" t="s">
        <v>3121</v>
      </c>
      <c r="U533" s="6" t="s">
        <v>1251</v>
      </c>
      <c r="V533" s="6">
        <v>18</v>
      </c>
      <c r="W533" s="33"/>
      <c r="X533" s="6" t="s">
        <v>17</v>
      </c>
    </row>
    <row r="534" s="1" customFormat="1" customHeight="1" spans="1:24">
      <c r="A534" s="6">
        <v>226</v>
      </c>
      <c r="B534" s="6" t="s">
        <v>3967</v>
      </c>
      <c r="C534" s="6" t="s">
        <v>3971</v>
      </c>
      <c r="D534" s="6" t="s">
        <v>13</v>
      </c>
      <c r="E534" s="6" t="s">
        <v>3969</v>
      </c>
      <c r="F534" s="6" t="s">
        <v>3972</v>
      </c>
      <c r="G534" s="6" t="s">
        <v>3121</v>
      </c>
      <c r="H534" s="6" t="s">
        <v>1251</v>
      </c>
      <c r="I534" s="6">
        <v>18</v>
      </c>
      <c r="J534" s="33"/>
      <c r="K534" s="6" t="s">
        <v>17</v>
      </c>
      <c r="L534" s="23" t="s">
        <v>3139</v>
      </c>
      <c r="M534" s="15">
        <v>44127</v>
      </c>
      <c r="O534" s="6" t="s">
        <v>3967</v>
      </c>
      <c r="P534" s="6" t="s">
        <v>3971</v>
      </c>
      <c r="Q534" s="6" t="s">
        <v>13</v>
      </c>
      <c r="R534" s="6" t="s">
        <v>3969</v>
      </c>
      <c r="S534" s="6" t="s">
        <v>3971</v>
      </c>
      <c r="T534" s="6" t="s">
        <v>3121</v>
      </c>
      <c r="U534" s="6" t="s">
        <v>1251</v>
      </c>
      <c r="V534" s="6">
        <v>18</v>
      </c>
      <c r="W534" s="33"/>
      <c r="X534" s="6" t="s">
        <v>17</v>
      </c>
    </row>
    <row r="535" s="1" customFormat="1" customHeight="1" spans="1:24">
      <c r="A535" s="6">
        <v>340</v>
      </c>
      <c r="B535" s="6" t="s">
        <v>1487</v>
      </c>
      <c r="C535" s="6" t="s">
        <v>1487</v>
      </c>
      <c r="D535" s="6" t="s">
        <v>19</v>
      </c>
      <c r="E535" s="6" t="s">
        <v>1500</v>
      </c>
      <c r="F535" s="6" t="s">
        <v>1501</v>
      </c>
      <c r="G535" s="6" t="s">
        <v>15</v>
      </c>
      <c r="H535" s="6" t="s">
        <v>1251</v>
      </c>
      <c r="I535" s="6">
        <v>18</v>
      </c>
      <c r="J535" s="6"/>
      <c r="K535" s="6" t="s">
        <v>85</v>
      </c>
      <c r="L535" s="23" t="s">
        <v>3973</v>
      </c>
      <c r="M535" s="15">
        <v>44127</v>
      </c>
      <c r="O535" s="6" t="s">
        <v>1487</v>
      </c>
      <c r="P535" s="6" t="s">
        <v>1487</v>
      </c>
      <c r="Q535" s="6" t="s">
        <v>19</v>
      </c>
      <c r="R535" s="6" t="s">
        <v>1500</v>
      </c>
      <c r="S535" s="6" t="s">
        <v>1501</v>
      </c>
      <c r="T535" s="6" t="s">
        <v>42</v>
      </c>
      <c r="U535" s="6" t="s">
        <v>1251</v>
      </c>
      <c r="V535" s="6">
        <v>18</v>
      </c>
      <c r="W535" s="6"/>
      <c r="X535" s="17" t="s">
        <v>85</v>
      </c>
    </row>
    <row r="536" s="1" customFormat="1" customHeight="1" spans="1:24">
      <c r="A536" s="6">
        <v>341</v>
      </c>
      <c r="B536" s="6" t="s">
        <v>1487</v>
      </c>
      <c r="C536" s="6" t="s">
        <v>1487</v>
      </c>
      <c r="D536" s="6" t="s">
        <v>19</v>
      </c>
      <c r="E536" s="6" t="s">
        <v>1502</v>
      </c>
      <c r="F536" s="6" t="s">
        <v>1503</v>
      </c>
      <c r="G536" s="6" t="s">
        <v>15</v>
      </c>
      <c r="H536" s="6" t="s">
        <v>1251</v>
      </c>
      <c r="I536" s="6">
        <v>18</v>
      </c>
      <c r="J536" s="6"/>
      <c r="K536" s="6" t="s">
        <v>85</v>
      </c>
      <c r="L536" s="23" t="s">
        <v>3973</v>
      </c>
      <c r="M536" s="15">
        <v>44127</v>
      </c>
      <c r="O536" s="6" t="s">
        <v>1487</v>
      </c>
      <c r="P536" s="6" t="s">
        <v>1487</v>
      </c>
      <c r="Q536" s="6" t="s">
        <v>19</v>
      </c>
      <c r="R536" s="6" t="s">
        <v>1502</v>
      </c>
      <c r="S536" s="6" t="s">
        <v>1503</v>
      </c>
      <c r="T536" s="6" t="s">
        <v>42</v>
      </c>
      <c r="U536" s="6" t="s">
        <v>1251</v>
      </c>
      <c r="V536" s="6">
        <v>18</v>
      </c>
      <c r="W536" s="6"/>
      <c r="X536" s="17" t="s">
        <v>85</v>
      </c>
    </row>
    <row r="537" s="1" customFormat="1" customHeight="1" spans="1:24">
      <c r="A537" s="6">
        <v>342</v>
      </c>
      <c r="B537" s="6" t="s">
        <v>1487</v>
      </c>
      <c r="C537" s="6" t="s">
        <v>1487</v>
      </c>
      <c r="D537" s="6" t="s">
        <v>19</v>
      </c>
      <c r="E537" s="6" t="s">
        <v>1504</v>
      </c>
      <c r="F537" s="6" t="s">
        <v>1505</v>
      </c>
      <c r="G537" s="6" t="s">
        <v>15</v>
      </c>
      <c r="H537" s="6" t="s">
        <v>1251</v>
      </c>
      <c r="I537" s="6">
        <v>18</v>
      </c>
      <c r="J537" s="6"/>
      <c r="K537" s="6" t="s">
        <v>85</v>
      </c>
      <c r="L537" s="23" t="s">
        <v>3973</v>
      </c>
      <c r="M537" s="15">
        <v>44127</v>
      </c>
      <c r="O537" s="6" t="s">
        <v>1487</v>
      </c>
      <c r="P537" s="6" t="s">
        <v>1487</v>
      </c>
      <c r="Q537" s="6" t="s">
        <v>19</v>
      </c>
      <c r="R537" s="6" t="s">
        <v>1504</v>
      </c>
      <c r="S537" s="6" t="s">
        <v>1505</v>
      </c>
      <c r="T537" s="6" t="s">
        <v>42</v>
      </c>
      <c r="U537" s="6" t="s">
        <v>1251</v>
      </c>
      <c r="V537" s="6">
        <v>18</v>
      </c>
      <c r="W537" s="6"/>
      <c r="X537" s="17" t="s">
        <v>85</v>
      </c>
    </row>
    <row r="538" s="1" customFormat="1" customHeight="1" spans="1:24">
      <c r="A538" s="6">
        <v>343</v>
      </c>
      <c r="B538" s="6" t="s">
        <v>1487</v>
      </c>
      <c r="C538" s="6" t="s">
        <v>1487</v>
      </c>
      <c r="D538" s="6" t="s">
        <v>19</v>
      </c>
      <c r="E538" s="6" t="s">
        <v>1506</v>
      </c>
      <c r="F538" s="6" t="s">
        <v>1507</v>
      </c>
      <c r="G538" s="6" t="s">
        <v>15</v>
      </c>
      <c r="H538" s="6" t="s">
        <v>1251</v>
      </c>
      <c r="I538" s="6">
        <v>18</v>
      </c>
      <c r="J538" s="6"/>
      <c r="K538" s="6" t="s">
        <v>85</v>
      </c>
      <c r="L538" s="23" t="s">
        <v>3973</v>
      </c>
      <c r="M538" s="15">
        <v>44127</v>
      </c>
      <c r="O538" s="6" t="s">
        <v>1487</v>
      </c>
      <c r="P538" s="6" t="s">
        <v>1487</v>
      </c>
      <c r="Q538" s="6" t="s">
        <v>19</v>
      </c>
      <c r="R538" s="6" t="s">
        <v>1506</v>
      </c>
      <c r="S538" s="6" t="s">
        <v>1507</v>
      </c>
      <c r="T538" s="6" t="s">
        <v>42</v>
      </c>
      <c r="U538" s="6" t="s">
        <v>1251</v>
      </c>
      <c r="V538" s="6">
        <v>18</v>
      </c>
      <c r="W538" s="6"/>
      <c r="X538" s="17" t="s">
        <v>85</v>
      </c>
    </row>
    <row r="539" s="1" customFormat="1" customHeight="1" spans="1:13">
      <c r="A539" s="6">
        <v>141</v>
      </c>
      <c r="B539" s="6" t="s">
        <v>1357</v>
      </c>
      <c r="C539" s="6" t="s">
        <v>1357</v>
      </c>
      <c r="D539" s="6" t="s">
        <v>13</v>
      </c>
      <c r="E539" s="6" t="s">
        <v>3974</v>
      </c>
      <c r="F539" s="6" t="s">
        <v>3975</v>
      </c>
      <c r="G539" s="6" t="s">
        <v>143</v>
      </c>
      <c r="H539" s="6" t="s">
        <v>1251</v>
      </c>
      <c r="I539" s="6">
        <v>18</v>
      </c>
      <c r="J539" s="6"/>
      <c r="K539" s="6" t="s">
        <v>17</v>
      </c>
      <c r="L539" s="23" t="s">
        <v>3122</v>
      </c>
      <c r="M539" s="15">
        <v>44127</v>
      </c>
    </row>
    <row r="540" s="1" customFormat="1" customHeight="1" spans="1:13">
      <c r="A540" s="6">
        <v>221</v>
      </c>
      <c r="B540" s="6" t="s">
        <v>3976</v>
      </c>
      <c r="C540" s="6" t="s">
        <v>3976</v>
      </c>
      <c r="D540" s="6" t="s">
        <v>13</v>
      </c>
      <c r="E540" s="6" t="s">
        <v>3977</v>
      </c>
      <c r="F540" s="6" t="s">
        <v>3978</v>
      </c>
      <c r="G540" s="6" t="s">
        <v>3121</v>
      </c>
      <c r="H540" s="6" t="s">
        <v>1251</v>
      </c>
      <c r="I540" s="6">
        <v>18</v>
      </c>
      <c r="J540" s="34"/>
      <c r="K540" s="6" t="s">
        <v>17</v>
      </c>
      <c r="L540" s="23" t="s">
        <v>3122</v>
      </c>
      <c r="M540" s="15">
        <v>44127</v>
      </c>
    </row>
    <row r="541" s="1" customFormat="1" customHeight="1" spans="1:13">
      <c r="A541" s="6">
        <v>222</v>
      </c>
      <c r="B541" s="6" t="s">
        <v>3976</v>
      </c>
      <c r="C541" s="6" t="s">
        <v>3976</v>
      </c>
      <c r="D541" s="6" t="s">
        <v>13</v>
      </c>
      <c r="E541" s="6" t="s">
        <v>3977</v>
      </c>
      <c r="F541" s="6" t="s">
        <v>3979</v>
      </c>
      <c r="G541" s="6" t="s">
        <v>3121</v>
      </c>
      <c r="H541" s="6" t="s">
        <v>1251</v>
      </c>
      <c r="I541" s="6">
        <v>18</v>
      </c>
      <c r="J541" s="34"/>
      <c r="K541" s="6" t="s">
        <v>17</v>
      </c>
      <c r="L541" s="23" t="s">
        <v>3122</v>
      </c>
      <c r="M541" s="15">
        <v>44127</v>
      </c>
    </row>
    <row r="542" s="1" customFormat="1" customHeight="1" spans="1:13">
      <c r="A542" s="6">
        <v>286</v>
      </c>
      <c r="B542" s="6" t="s">
        <v>3294</v>
      </c>
      <c r="C542" s="6" t="s">
        <v>3294</v>
      </c>
      <c r="D542" s="6" t="s">
        <v>19</v>
      </c>
      <c r="E542" s="6" t="s">
        <v>3295</v>
      </c>
      <c r="F542" s="6" t="s">
        <v>3294</v>
      </c>
      <c r="G542" s="6" t="s">
        <v>42</v>
      </c>
      <c r="H542" s="6" t="s">
        <v>1251</v>
      </c>
      <c r="I542" s="6">
        <v>18</v>
      </c>
      <c r="J542" s="6"/>
      <c r="K542" s="6" t="s">
        <v>17</v>
      </c>
      <c r="L542" s="23" t="s">
        <v>3122</v>
      </c>
      <c r="M542" s="15">
        <v>44127</v>
      </c>
    </row>
    <row r="543" s="1" customFormat="1" customHeight="1" spans="1:13">
      <c r="A543" s="6">
        <v>334</v>
      </c>
      <c r="B543" s="6" t="s">
        <v>1487</v>
      </c>
      <c r="C543" s="6" t="s">
        <v>1487</v>
      </c>
      <c r="D543" s="6" t="s">
        <v>19</v>
      </c>
      <c r="E543" s="6" t="s">
        <v>3980</v>
      </c>
      <c r="F543" s="6" t="s">
        <v>3981</v>
      </c>
      <c r="G543" s="6" t="s">
        <v>42</v>
      </c>
      <c r="H543" s="6" t="s">
        <v>1251</v>
      </c>
      <c r="I543" s="6">
        <v>18</v>
      </c>
      <c r="J543" s="6"/>
      <c r="K543" s="6" t="s">
        <v>85</v>
      </c>
      <c r="L543" s="23" t="s">
        <v>3122</v>
      </c>
      <c r="M543" s="15">
        <v>44127</v>
      </c>
    </row>
    <row r="544" s="1" customFormat="1" customHeight="1" spans="1:24">
      <c r="A544" s="6">
        <v>32</v>
      </c>
      <c r="B544" s="6" t="s">
        <v>672</v>
      </c>
      <c r="C544" s="6" t="s">
        <v>672</v>
      </c>
      <c r="D544" s="6" t="s">
        <v>13</v>
      </c>
      <c r="E544" s="6" t="s">
        <v>673</v>
      </c>
      <c r="F544" s="6" t="s">
        <v>3982</v>
      </c>
      <c r="G544" s="6" t="s">
        <v>3121</v>
      </c>
      <c r="H544" s="6" t="s">
        <v>663</v>
      </c>
      <c r="I544" s="6">
        <v>4</v>
      </c>
      <c r="J544" s="6"/>
      <c r="K544" s="6" t="s">
        <v>85</v>
      </c>
      <c r="L544" s="23" t="s">
        <v>3983</v>
      </c>
      <c r="M544" s="15">
        <v>44127</v>
      </c>
      <c r="O544" s="6" t="s">
        <v>672</v>
      </c>
      <c r="P544" s="6" t="s">
        <v>672</v>
      </c>
      <c r="Q544" s="6" t="s">
        <v>13</v>
      </c>
      <c r="R544" s="6" t="s">
        <v>673</v>
      </c>
      <c r="S544" s="6" t="s">
        <v>3984</v>
      </c>
      <c r="T544" s="6" t="s">
        <v>3121</v>
      </c>
      <c r="U544" s="6" t="s">
        <v>663</v>
      </c>
      <c r="V544" s="6">
        <v>4</v>
      </c>
      <c r="W544" s="6"/>
      <c r="X544" s="6" t="s">
        <v>85</v>
      </c>
    </row>
    <row r="545" s="1" customFormat="1" customHeight="1" spans="1:24">
      <c r="A545" s="6">
        <v>6</v>
      </c>
      <c r="B545" s="6" t="s">
        <v>3985</v>
      </c>
      <c r="C545" s="6" t="s">
        <v>3985</v>
      </c>
      <c r="D545" s="6" t="s">
        <v>19</v>
      </c>
      <c r="E545" s="6" t="s">
        <v>3986</v>
      </c>
      <c r="F545" s="6" t="s">
        <v>3987</v>
      </c>
      <c r="G545" s="6" t="s">
        <v>3121</v>
      </c>
      <c r="H545" s="6" t="s">
        <v>3988</v>
      </c>
      <c r="I545" s="6">
        <v>44</v>
      </c>
      <c r="J545" s="6"/>
      <c r="K545" s="6" t="s">
        <v>17</v>
      </c>
      <c r="L545" s="23" t="s">
        <v>3983</v>
      </c>
      <c r="M545" s="15">
        <v>44127</v>
      </c>
      <c r="O545" s="6" t="s">
        <v>3985</v>
      </c>
      <c r="P545" s="6" t="s">
        <v>3985</v>
      </c>
      <c r="Q545" s="6" t="s">
        <v>19</v>
      </c>
      <c r="R545" s="6" t="s">
        <v>3986</v>
      </c>
      <c r="S545" s="6" t="s">
        <v>3985</v>
      </c>
      <c r="T545" s="6" t="s">
        <v>3121</v>
      </c>
      <c r="U545" s="6" t="s">
        <v>3988</v>
      </c>
      <c r="V545" s="6">
        <v>44</v>
      </c>
      <c r="W545" s="6"/>
      <c r="X545" s="6" t="s">
        <v>17</v>
      </c>
    </row>
    <row r="546" s="1" customFormat="1" customHeight="1" spans="1:24">
      <c r="A546" s="3">
        <v>4</v>
      </c>
      <c r="B546" s="6" t="s">
        <v>1162</v>
      </c>
      <c r="C546" s="6" t="s">
        <v>1162</v>
      </c>
      <c r="D546" s="6" t="s">
        <v>13</v>
      </c>
      <c r="E546" s="6" t="s">
        <v>1163</v>
      </c>
      <c r="F546" s="6" t="s">
        <v>3989</v>
      </c>
      <c r="G546" s="6" t="s">
        <v>3128</v>
      </c>
      <c r="H546" s="6" t="s">
        <v>1165</v>
      </c>
      <c r="I546" s="6">
        <v>5</v>
      </c>
      <c r="J546" s="6"/>
      <c r="K546" s="6" t="s">
        <v>17</v>
      </c>
      <c r="L546" s="24" t="s">
        <v>3281</v>
      </c>
      <c r="M546" s="15">
        <v>44130</v>
      </c>
      <c r="O546" s="6" t="s">
        <v>1162</v>
      </c>
      <c r="P546" s="6" t="s">
        <v>1162</v>
      </c>
      <c r="Q546" s="6" t="s">
        <v>13</v>
      </c>
      <c r="R546" s="6" t="s">
        <v>1163</v>
      </c>
      <c r="S546" s="6" t="s">
        <v>3990</v>
      </c>
      <c r="T546" s="6" t="s">
        <v>42</v>
      </c>
      <c r="U546" s="6" t="s">
        <v>1165</v>
      </c>
      <c r="V546" s="6">
        <v>5</v>
      </c>
      <c r="W546" s="6"/>
      <c r="X546" s="6" t="s">
        <v>17</v>
      </c>
    </row>
    <row r="547" s="1" customFormat="1" customHeight="1" spans="1:13">
      <c r="A547" s="3">
        <v>5</v>
      </c>
      <c r="B547" s="6" t="s">
        <v>1162</v>
      </c>
      <c r="C547" s="6" t="s">
        <v>1162</v>
      </c>
      <c r="D547" s="6" t="s">
        <v>13</v>
      </c>
      <c r="E547" s="6" t="s">
        <v>1163</v>
      </c>
      <c r="F547" s="6" t="s">
        <v>3991</v>
      </c>
      <c r="G547" s="6" t="s">
        <v>15</v>
      </c>
      <c r="H547" s="6" t="s">
        <v>1165</v>
      </c>
      <c r="I547" s="6">
        <v>5</v>
      </c>
      <c r="J547" s="6"/>
      <c r="K547" s="6" t="s">
        <v>17</v>
      </c>
      <c r="L547" s="28"/>
      <c r="M547" s="15">
        <v>44130</v>
      </c>
    </row>
    <row r="548" s="1" customFormat="1" customHeight="1" spans="1:24">
      <c r="A548" s="3">
        <v>6</v>
      </c>
      <c r="B548" s="6" t="s">
        <v>1162</v>
      </c>
      <c r="C548" s="6" t="s">
        <v>1162</v>
      </c>
      <c r="D548" s="6" t="s">
        <v>13</v>
      </c>
      <c r="E548" s="6" t="s">
        <v>1163</v>
      </c>
      <c r="F548" s="6" t="s">
        <v>3992</v>
      </c>
      <c r="G548" s="6" t="s">
        <v>3128</v>
      </c>
      <c r="H548" s="6" t="s">
        <v>1165</v>
      </c>
      <c r="I548" s="6">
        <v>5</v>
      </c>
      <c r="J548" s="6"/>
      <c r="K548" s="6" t="s">
        <v>17</v>
      </c>
      <c r="L548" s="24" t="s">
        <v>3281</v>
      </c>
      <c r="M548" s="15">
        <v>44130</v>
      </c>
      <c r="O548" s="6" t="s">
        <v>1162</v>
      </c>
      <c r="P548" s="6" t="s">
        <v>1162</v>
      </c>
      <c r="Q548" s="6" t="s">
        <v>13</v>
      </c>
      <c r="R548" s="6" t="s">
        <v>1163</v>
      </c>
      <c r="S548" s="6" t="s">
        <v>3993</v>
      </c>
      <c r="T548" s="6" t="s">
        <v>42</v>
      </c>
      <c r="U548" s="6" t="s">
        <v>1165</v>
      </c>
      <c r="V548" s="6">
        <v>5</v>
      </c>
      <c r="W548" s="6"/>
      <c r="X548" s="6" t="s">
        <v>17</v>
      </c>
    </row>
    <row r="549" s="1" customFormat="1" customHeight="1" spans="1:13">
      <c r="A549" s="3">
        <v>7</v>
      </c>
      <c r="B549" s="6" t="s">
        <v>1162</v>
      </c>
      <c r="C549" s="6" t="s">
        <v>1162</v>
      </c>
      <c r="D549" s="6" t="s">
        <v>13</v>
      </c>
      <c r="E549" s="6" t="s">
        <v>1163</v>
      </c>
      <c r="F549" s="6" t="s">
        <v>3994</v>
      </c>
      <c r="G549" s="6" t="s">
        <v>15</v>
      </c>
      <c r="H549" s="6" t="s">
        <v>1165</v>
      </c>
      <c r="I549" s="6">
        <v>5</v>
      </c>
      <c r="J549" s="6"/>
      <c r="K549" s="6" t="s">
        <v>17</v>
      </c>
      <c r="L549" s="28"/>
      <c r="M549" s="15">
        <v>44130</v>
      </c>
    </row>
    <row r="550" s="1" customFormat="1" customHeight="1" spans="1:24">
      <c r="A550" s="3">
        <v>8</v>
      </c>
      <c r="B550" s="6" t="s">
        <v>1162</v>
      </c>
      <c r="C550" s="6" t="s">
        <v>1162</v>
      </c>
      <c r="D550" s="6" t="s">
        <v>13</v>
      </c>
      <c r="E550" s="6" t="s">
        <v>1163</v>
      </c>
      <c r="F550" s="6" t="s">
        <v>3995</v>
      </c>
      <c r="G550" s="6" t="s">
        <v>3128</v>
      </c>
      <c r="H550" s="6" t="s">
        <v>1165</v>
      </c>
      <c r="I550" s="6">
        <v>5</v>
      </c>
      <c r="J550" s="6"/>
      <c r="K550" s="6" t="s">
        <v>17</v>
      </c>
      <c r="L550" s="24" t="s">
        <v>3281</v>
      </c>
      <c r="M550" s="15">
        <v>44130</v>
      </c>
      <c r="O550" s="6" t="s">
        <v>1162</v>
      </c>
      <c r="P550" s="6" t="s">
        <v>1162</v>
      </c>
      <c r="Q550" s="6" t="s">
        <v>13</v>
      </c>
      <c r="R550" s="6" t="s">
        <v>1163</v>
      </c>
      <c r="S550" s="6" t="s">
        <v>3996</v>
      </c>
      <c r="T550" s="6" t="s">
        <v>42</v>
      </c>
      <c r="U550" s="6" t="s">
        <v>1165</v>
      </c>
      <c r="V550" s="6">
        <v>5</v>
      </c>
      <c r="W550" s="6"/>
      <c r="X550" s="6" t="s">
        <v>17</v>
      </c>
    </row>
    <row r="551" s="1" customFormat="1" customHeight="1" spans="1:13">
      <c r="A551" s="3">
        <v>9</v>
      </c>
      <c r="B551" s="6" t="s">
        <v>1162</v>
      </c>
      <c r="C551" s="6" t="s">
        <v>1162</v>
      </c>
      <c r="D551" s="6" t="s">
        <v>13</v>
      </c>
      <c r="E551" s="6" t="s">
        <v>1163</v>
      </c>
      <c r="F551" s="6" t="s">
        <v>1171</v>
      </c>
      <c r="G551" s="6" t="s">
        <v>15</v>
      </c>
      <c r="H551" s="6" t="s">
        <v>1165</v>
      </c>
      <c r="I551" s="6">
        <v>5</v>
      </c>
      <c r="J551" s="6"/>
      <c r="K551" s="6" t="s">
        <v>17</v>
      </c>
      <c r="L551" s="28"/>
      <c r="M551" s="15">
        <v>44130</v>
      </c>
    </row>
    <row r="552" s="1" customFormat="1" customHeight="1" spans="1:24">
      <c r="A552" s="6">
        <v>26</v>
      </c>
      <c r="B552" s="6" t="s">
        <v>1172</v>
      </c>
      <c r="C552" s="6" t="s">
        <v>1172</v>
      </c>
      <c r="D552" s="6" t="s">
        <v>420</v>
      </c>
      <c r="E552" s="6" t="s">
        <v>1173</v>
      </c>
      <c r="F552" s="6" t="s">
        <v>3997</v>
      </c>
      <c r="G552" s="6" t="s">
        <v>3121</v>
      </c>
      <c r="H552" s="6" t="s">
        <v>1165</v>
      </c>
      <c r="I552" s="6">
        <v>5</v>
      </c>
      <c r="J552" s="6"/>
      <c r="K552" s="6" t="s">
        <v>17</v>
      </c>
      <c r="L552" s="24" t="s">
        <v>3281</v>
      </c>
      <c r="M552" s="15">
        <v>44130</v>
      </c>
      <c r="O552" s="6" t="s">
        <v>1172</v>
      </c>
      <c r="P552" s="6" t="s">
        <v>1172</v>
      </c>
      <c r="Q552" s="6" t="s">
        <v>420</v>
      </c>
      <c r="R552" s="6" t="s">
        <v>1173</v>
      </c>
      <c r="S552" s="6" t="s">
        <v>3998</v>
      </c>
      <c r="T552" s="6" t="s">
        <v>21</v>
      </c>
      <c r="U552" s="6" t="s">
        <v>1165</v>
      </c>
      <c r="V552" s="6">
        <v>5</v>
      </c>
      <c r="W552" s="6"/>
      <c r="X552" s="6" t="s">
        <v>17</v>
      </c>
    </row>
    <row r="553" s="1" customFormat="1" customHeight="1" spans="1:13">
      <c r="A553" s="6">
        <v>27</v>
      </c>
      <c r="B553" s="6" t="s">
        <v>1172</v>
      </c>
      <c r="C553" s="6" t="s">
        <v>1172</v>
      </c>
      <c r="D553" s="6" t="s">
        <v>420</v>
      </c>
      <c r="E553" s="6" t="s">
        <v>1173</v>
      </c>
      <c r="F553" s="6" t="s">
        <v>3999</v>
      </c>
      <c r="G553" s="6" t="s">
        <v>3128</v>
      </c>
      <c r="H553" s="6" t="s">
        <v>1165</v>
      </c>
      <c r="I553" s="6">
        <v>5</v>
      </c>
      <c r="J553" s="6"/>
      <c r="K553" s="6" t="s">
        <v>17</v>
      </c>
      <c r="L553" s="35"/>
      <c r="M553" s="15">
        <v>44130</v>
      </c>
    </row>
    <row r="554" s="1" customFormat="1" customHeight="1" spans="1:13">
      <c r="A554" s="6">
        <v>28</v>
      </c>
      <c r="B554" s="6" t="s">
        <v>1172</v>
      </c>
      <c r="C554" s="6" t="s">
        <v>1172</v>
      </c>
      <c r="D554" s="6" t="s">
        <v>420</v>
      </c>
      <c r="E554" s="6" t="s">
        <v>1173</v>
      </c>
      <c r="F554" s="6" t="s">
        <v>1174</v>
      </c>
      <c r="G554" s="6" t="s">
        <v>15</v>
      </c>
      <c r="H554" s="6" t="s">
        <v>1165</v>
      </c>
      <c r="I554" s="6">
        <v>5</v>
      </c>
      <c r="J554" s="6"/>
      <c r="K554" s="6" t="s">
        <v>17</v>
      </c>
      <c r="L554" s="28"/>
      <c r="M554" s="15">
        <v>44130</v>
      </c>
    </row>
    <row r="555" s="1" customFormat="1" customHeight="1" spans="1:24">
      <c r="A555" s="6">
        <v>43</v>
      </c>
      <c r="B555" s="6" t="s">
        <v>1187</v>
      </c>
      <c r="C555" s="6" t="s">
        <v>1187</v>
      </c>
      <c r="D555" s="6" t="s">
        <v>29</v>
      </c>
      <c r="E555" s="6" t="s">
        <v>1188</v>
      </c>
      <c r="F555" s="6" t="s">
        <v>4000</v>
      </c>
      <c r="G555" s="6" t="s">
        <v>3128</v>
      </c>
      <c r="H555" s="6" t="s">
        <v>1165</v>
      </c>
      <c r="I555" s="6">
        <v>5</v>
      </c>
      <c r="J555" s="6"/>
      <c r="K555" s="6" t="s">
        <v>17</v>
      </c>
      <c r="L555" s="24" t="s">
        <v>3281</v>
      </c>
      <c r="M555" s="15">
        <v>44130</v>
      </c>
      <c r="O555" s="6" t="s">
        <v>1187</v>
      </c>
      <c r="P555" s="6" t="s">
        <v>1187</v>
      </c>
      <c r="Q555" s="6" t="s">
        <v>29</v>
      </c>
      <c r="R555" s="6" t="s">
        <v>1188</v>
      </c>
      <c r="S555" s="6" t="s">
        <v>1187</v>
      </c>
      <c r="T555" s="6" t="s">
        <v>42</v>
      </c>
      <c r="U555" s="6" t="s">
        <v>1165</v>
      </c>
      <c r="V555" s="6">
        <v>5</v>
      </c>
      <c r="W555" s="6"/>
      <c r="X555" s="6" t="s">
        <v>17</v>
      </c>
    </row>
    <row r="556" s="1" customFormat="1" customHeight="1" spans="1:13">
      <c r="A556" s="6">
        <v>44</v>
      </c>
      <c r="B556" s="6" t="s">
        <v>1187</v>
      </c>
      <c r="C556" s="6" t="s">
        <v>1187</v>
      </c>
      <c r="D556" s="6" t="s">
        <v>29</v>
      </c>
      <c r="E556" s="6" t="s">
        <v>1188</v>
      </c>
      <c r="F556" s="6" t="s">
        <v>1189</v>
      </c>
      <c r="G556" s="6" t="s">
        <v>15</v>
      </c>
      <c r="H556" s="6" t="s">
        <v>1165</v>
      </c>
      <c r="I556" s="6">
        <v>5</v>
      </c>
      <c r="J556" s="6"/>
      <c r="K556" s="6" t="s">
        <v>17</v>
      </c>
      <c r="L556" s="28"/>
      <c r="M556" s="15">
        <v>44130</v>
      </c>
    </row>
    <row r="557" s="1" customFormat="1" customHeight="1" spans="1:24">
      <c r="A557" s="6">
        <v>100</v>
      </c>
      <c r="B557" s="6" t="s">
        <v>1197</v>
      </c>
      <c r="C557" s="6" t="s">
        <v>1197</v>
      </c>
      <c r="D557" s="6" t="s">
        <v>420</v>
      </c>
      <c r="E557" s="6" t="s">
        <v>1198</v>
      </c>
      <c r="F557" s="6" t="s">
        <v>4001</v>
      </c>
      <c r="G557" s="6" t="s">
        <v>3128</v>
      </c>
      <c r="H557" s="6" t="s">
        <v>1165</v>
      </c>
      <c r="I557" s="6">
        <v>5</v>
      </c>
      <c r="J557" s="6"/>
      <c r="K557" s="6" t="s">
        <v>17</v>
      </c>
      <c r="L557" s="24" t="s">
        <v>3281</v>
      </c>
      <c r="M557" s="15">
        <v>44130</v>
      </c>
      <c r="O557" s="6" t="s">
        <v>1197</v>
      </c>
      <c r="P557" s="6" t="s">
        <v>1197</v>
      </c>
      <c r="Q557" s="6" t="s">
        <v>420</v>
      </c>
      <c r="R557" s="6" t="s">
        <v>1198</v>
      </c>
      <c r="S557" s="6" t="s">
        <v>1197</v>
      </c>
      <c r="T557" s="6" t="s">
        <v>42</v>
      </c>
      <c r="U557" s="6" t="s">
        <v>1165</v>
      </c>
      <c r="V557" s="6">
        <v>5</v>
      </c>
      <c r="W557" s="6"/>
      <c r="X557" s="6" t="s">
        <v>17</v>
      </c>
    </row>
    <row r="558" s="1" customFormat="1" customHeight="1" spans="1:13">
      <c r="A558" s="6">
        <v>101</v>
      </c>
      <c r="B558" s="6" t="s">
        <v>1197</v>
      </c>
      <c r="C558" s="6" t="s">
        <v>1197</v>
      </c>
      <c r="D558" s="6" t="s">
        <v>420</v>
      </c>
      <c r="E558" s="6" t="s">
        <v>1198</v>
      </c>
      <c r="F558" s="6" t="s">
        <v>1199</v>
      </c>
      <c r="G558" s="6" t="s">
        <v>15</v>
      </c>
      <c r="H558" s="6" t="s">
        <v>1165</v>
      </c>
      <c r="I558" s="6">
        <v>5</v>
      </c>
      <c r="J558" s="6" t="s">
        <v>3281</v>
      </c>
      <c r="K558" s="6" t="s">
        <v>17</v>
      </c>
      <c r="L558" s="28"/>
      <c r="M558" s="15">
        <v>44130</v>
      </c>
    </row>
    <row r="559" s="1" customFormat="1" customHeight="1" spans="1:24">
      <c r="A559" s="6">
        <v>21</v>
      </c>
      <c r="B559" s="6" t="s">
        <v>4002</v>
      </c>
      <c r="C559" s="6" t="s">
        <v>4002</v>
      </c>
      <c r="D559" s="6" t="s">
        <v>420</v>
      </c>
      <c r="E559" s="6" t="s">
        <v>4003</v>
      </c>
      <c r="F559" s="6" t="s">
        <v>4004</v>
      </c>
      <c r="G559" s="6" t="s">
        <v>3121</v>
      </c>
      <c r="H559" s="6" t="s">
        <v>1165</v>
      </c>
      <c r="I559" s="6">
        <v>5</v>
      </c>
      <c r="J559" s="6"/>
      <c r="K559" s="6" t="s">
        <v>17</v>
      </c>
      <c r="L559" s="4" t="s">
        <v>3139</v>
      </c>
      <c r="M559" s="15">
        <v>44130</v>
      </c>
      <c r="O559" s="6" t="s">
        <v>4002</v>
      </c>
      <c r="P559" s="6" t="s">
        <v>4002</v>
      </c>
      <c r="Q559" s="6" t="s">
        <v>420</v>
      </c>
      <c r="R559" s="6" t="s">
        <v>4003</v>
      </c>
      <c r="S559" s="6" t="s">
        <v>4005</v>
      </c>
      <c r="T559" s="6" t="s">
        <v>3121</v>
      </c>
      <c r="U559" s="6" t="s">
        <v>1165</v>
      </c>
      <c r="V559" s="6">
        <v>5</v>
      </c>
      <c r="W559" s="6"/>
      <c r="X559" s="6" t="s">
        <v>17</v>
      </c>
    </row>
    <row r="560" s="1" customFormat="1" customHeight="1" spans="1:24">
      <c r="A560" s="6">
        <v>22</v>
      </c>
      <c r="B560" s="6" t="s">
        <v>4002</v>
      </c>
      <c r="C560" s="6" t="s">
        <v>4002</v>
      </c>
      <c r="D560" s="6" t="s">
        <v>420</v>
      </c>
      <c r="E560" s="6" t="s">
        <v>4003</v>
      </c>
      <c r="F560" s="6" t="s">
        <v>4006</v>
      </c>
      <c r="G560" s="6" t="s">
        <v>3121</v>
      </c>
      <c r="H560" s="6" t="s">
        <v>1165</v>
      </c>
      <c r="I560" s="6">
        <v>5</v>
      </c>
      <c r="J560" s="6"/>
      <c r="K560" s="6" t="s">
        <v>17</v>
      </c>
      <c r="L560" s="4" t="s">
        <v>3139</v>
      </c>
      <c r="M560" s="15">
        <v>44130</v>
      </c>
      <c r="O560" s="6" t="s">
        <v>4002</v>
      </c>
      <c r="P560" s="6" t="s">
        <v>4002</v>
      </c>
      <c r="Q560" s="6" t="s">
        <v>420</v>
      </c>
      <c r="R560" s="6" t="s">
        <v>4003</v>
      </c>
      <c r="S560" s="6" t="s">
        <v>4007</v>
      </c>
      <c r="T560" s="6" t="s">
        <v>3121</v>
      </c>
      <c r="U560" s="6" t="s">
        <v>1165</v>
      </c>
      <c r="V560" s="6">
        <v>5</v>
      </c>
      <c r="W560" s="6"/>
      <c r="X560" s="6" t="s">
        <v>17</v>
      </c>
    </row>
    <row r="561" s="1" customFormat="1" customHeight="1" spans="1:24">
      <c r="A561" s="6">
        <v>24</v>
      </c>
      <c r="B561" s="6" t="s">
        <v>4008</v>
      </c>
      <c r="C561" s="6" t="s">
        <v>4008</v>
      </c>
      <c r="D561" s="6" t="s">
        <v>420</v>
      </c>
      <c r="E561" s="6" t="s">
        <v>4009</v>
      </c>
      <c r="F561" s="6" t="s">
        <v>4010</v>
      </c>
      <c r="G561" s="6" t="s">
        <v>3121</v>
      </c>
      <c r="H561" s="6" t="s">
        <v>1165</v>
      </c>
      <c r="I561" s="6">
        <v>5</v>
      </c>
      <c r="J561" s="6"/>
      <c r="K561" s="6" t="s">
        <v>17</v>
      </c>
      <c r="L561" s="4" t="s">
        <v>3139</v>
      </c>
      <c r="M561" s="15">
        <v>44130</v>
      </c>
      <c r="O561" s="6" t="s">
        <v>4008</v>
      </c>
      <c r="P561" s="6" t="s">
        <v>4008</v>
      </c>
      <c r="Q561" s="6" t="s">
        <v>420</v>
      </c>
      <c r="R561" s="6" t="s">
        <v>4009</v>
      </c>
      <c r="S561" s="6" t="s">
        <v>4011</v>
      </c>
      <c r="T561" s="6" t="s">
        <v>3121</v>
      </c>
      <c r="U561" s="6" t="s">
        <v>1165</v>
      </c>
      <c r="V561" s="6">
        <v>5</v>
      </c>
      <c r="W561" s="6"/>
      <c r="X561" s="6" t="s">
        <v>17</v>
      </c>
    </row>
    <row r="562" s="1" customFormat="1" customHeight="1" spans="1:24">
      <c r="A562" s="6">
        <v>29</v>
      </c>
      <c r="B562" s="6" t="s">
        <v>4002</v>
      </c>
      <c r="C562" s="6" t="s">
        <v>4002</v>
      </c>
      <c r="D562" s="6" t="s">
        <v>420</v>
      </c>
      <c r="E562" s="6" t="s">
        <v>4003</v>
      </c>
      <c r="F562" s="6" t="s">
        <v>4012</v>
      </c>
      <c r="G562" s="6" t="s">
        <v>3121</v>
      </c>
      <c r="H562" s="6" t="s">
        <v>1165</v>
      </c>
      <c r="I562" s="6">
        <v>5</v>
      </c>
      <c r="J562" s="6"/>
      <c r="K562" s="6" t="s">
        <v>17</v>
      </c>
      <c r="L562" s="23" t="s">
        <v>4013</v>
      </c>
      <c r="M562" s="15">
        <v>44130</v>
      </c>
      <c r="O562" s="6" t="s">
        <v>4002</v>
      </c>
      <c r="P562" s="6" t="s">
        <v>4002</v>
      </c>
      <c r="Q562" s="6" t="s">
        <v>420</v>
      </c>
      <c r="R562" s="6" t="s">
        <v>4003</v>
      </c>
      <c r="S562" s="6" t="s">
        <v>4012</v>
      </c>
      <c r="T562" s="6" t="s">
        <v>21</v>
      </c>
      <c r="U562" s="6" t="s">
        <v>1165</v>
      </c>
      <c r="V562" s="6">
        <v>5</v>
      </c>
      <c r="W562" s="6"/>
      <c r="X562" s="6" t="s">
        <v>17</v>
      </c>
    </row>
    <row r="563" s="1" customFormat="1" customHeight="1" spans="1:24">
      <c r="A563" s="6">
        <v>46</v>
      </c>
      <c r="B563" s="6" t="s">
        <v>4008</v>
      </c>
      <c r="C563" s="6" t="s">
        <v>4008</v>
      </c>
      <c r="D563" s="6" t="s">
        <v>420</v>
      </c>
      <c r="E563" s="6" t="s">
        <v>4009</v>
      </c>
      <c r="F563" s="6" t="s">
        <v>4014</v>
      </c>
      <c r="G563" s="6" t="s">
        <v>3121</v>
      </c>
      <c r="H563" s="6" t="s">
        <v>1165</v>
      </c>
      <c r="I563" s="6">
        <v>5</v>
      </c>
      <c r="J563" s="6"/>
      <c r="K563" s="6" t="s">
        <v>17</v>
      </c>
      <c r="L563" s="4" t="s">
        <v>3139</v>
      </c>
      <c r="M563" s="15">
        <v>44130</v>
      </c>
      <c r="O563" s="6" t="s">
        <v>4008</v>
      </c>
      <c r="P563" s="6" t="s">
        <v>4008</v>
      </c>
      <c r="Q563" s="6" t="s">
        <v>420</v>
      </c>
      <c r="R563" s="6" t="s">
        <v>4009</v>
      </c>
      <c r="S563" s="6" t="s">
        <v>4015</v>
      </c>
      <c r="T563" s="6" t="s">
        <v>3121</v>
      </c>
      <c r="U563" s="6" t="s">
        <v>1165</v>
      </c>
      <c r="V563" s="6">
        <v>5</v>
      </c>
      <c r="W563" s="6"/>
      <c r="X563" s="6" t="s">
        <v>17</v>
      </c>
    </row>
    <row r="564" s="1" customFormat="1" customHeight="1" spans="1:24">
      <c r="A564" s="6">
        <v>58</v>
      </c>
      <c r="B564" s="25" t="s">
        <v>4016</v>
      </c>
      <c r="C564" s="25" t="s">
        <v>4016</v>
      </c>
      <c r="D564" s="25" t="s">
        <v>693</v>
      </c>
      <c r="E564" s="25" t="s">
        <v>4017</v>
      </c>
      <c r="F564" s="25" t="s">
        <v>4016</v>
      </c>
      <c r="G564" s="25" t="s">
        <v>3121</v>
      </c>
      <c r="H564" s="25" t="s">
        <v>1165</v>
      </c>
      <c r="I564" s="25">
        <v>5</v>
      </c>
      <c r="J564" s="25"/>
      <c r="K564" s="25" t="s">
        <v>85</v>
      </c>
      <c r="L564" s="23" t="s">
        <v>4018</v>
      </c>
      <c r="M564" s="15">
        <v>44130</v>
      </c>
      <c r="O564" s="25" t="s">
        <v>4016</v>
      </c>
      <c r="P564" s="25" t="s">
        <v>4016</v>
      </c>
      <c r="Q564" s="25" t="s">
        <v>19</v>
      </c>
      <c r="R564" s="25" t="s">
        <v>4017</v>
      </c>
      <c r="S564" s="25" t="s">
        <v>4016</v>
      </c>
      <c r="T564" s="25" t="s">
        <v>3121</v>
      </c>
      <c r="U564" s="25" t="s">
        <v>1165</v>
      </c>
      <c r="V564" s="25">
        <v>5</v>
      </c>
      <c r="W564" s="25"/>
      <c r="X564" s="25" t="s">
        <v>85</v>
      </c>
    </row>
    <row r="565" s="1" customFormat="1" customHeight="1" spans="1:24">
      <c r="A565" s="6">
        <v>77</v>
      </c>
      <c r="B565" s="6" t="s">
        <v>1190</v>
      </c>
      <c r="C565" s="6" t="s">
        <v>1190</v>
      </c>
      <c r="D565" s="6" t="s">
        <v>693</v>
      </c>
      <c r="E565" s="6" t="s">
        <v>1191</v>
      </c>
      <c r="F565" s="6" t="s">
        <v>4019</v>
      </c>
      <c r="G565" s="6" t="s">
        <v>3128</v>
      </c>
      <c r="H565" s="6" t="s">
        <v>1165</v>
      </c>
      <c r="I565" s="6">
        <v>5</v>
      </c>
      <c r="J565" s="6"/>
      <c r="K565" s="6" t="s">
        <v>17</v>
      </c>
      <c r="L565" s="4" t="s">
        <v>3139</v>
      </c>
      <c r="M565" s="15">
        <v>44130</v>
      </c>
      <c r="O565" s="6" t="s">
        <v>1190</v>
      </c>
      <c r="P565" s="6" t="s">
        <v>1190</v>
      </c>
      <c r="Q565" s="6" t="s">
        <v>693</v>
      </c>
      <c r="R565" s="6" t="s">
        <v>1191</v>
      </c>
      <c r="S565" s="6" t="s">
        <v>3814</v>
      </c>
      <c r="T565" s="6" t="s">
        <v>3128</v>
      </c>
      <c r="U565" s="6" t="s">
        <v>1165</v>
      </c>
      <c r="V565" s="6">
        <v>5</v>
      </c>
      <c r="W565" s="6"/>
      <c r="X565" s="6" t="s">
        <v>17</v>
      </c>
    </row>
    <row r="566" s="1" customFormat="1" customHeight="1" spans="1:24">
      <c r="A566" s="6">
        <v>78</v>
      </c>
      <c r="B566" s="6" t="s">
        <v>1190</v>
      </c>
      <c r="C566" s="6" t="s">
        <v>1190</v>
      </c>
      <c r="D566" s="6" t="s">
        <v>693</v>
      </c>
      <c r="E566" s="6" t="s">
        <v>1191</v>
      </c>
      <c r="F566" s="6" t="s">
        <v>1192</v>
      </c>
      <c r="G566" s="6" t="s">
        <v>15</v>
      </c>
      <c r="H566" s="6" t="s">
        <v>1165</v>
      </c>
      <c r="I566" s="6">
        <v>5</v>
      </c>
      <c r="J566" s="6"/>
      <c r="K566" s="6" t="s">
        <v>17</v>
      </c>
      <c r="L566" s="23" t="s">
        <v>3139</v>
      </c>
      <c r="M566" s="15">
        <v>44130</v>
      </c>
      <c r="O566" s="6" t="s">
        <v>1190</v>
      </c>
      <c r="P566" s="6" t="s">
        <v>1190</v>
      </c>
      <c r="Q566" s="6" t="s">
        <v>693</v>
      </c>
      <c r="R566" s="6" t="s">
        <v>1191</v>
      </c>
      <c r="S566" s="6" t="s">
        <v>3815</v>
      </c>
      <c r="T566" s="6" t="s">
        <v>15</v>
      </c>
      <c r="U566" s="6" t="s">
        <v>1165</v>
      </c>
      <c r="V566" s="6">
        <v>5</v>
      </c>
      <c r="W566" s="6"/>
      <c r="X566" s="6" t="s">
        <v>17</v>
      </c>
    </row>
    <row r="567" s="1" customFormat="1" customHeight="1" spans="1:24">
      <c r="A567" s="6">
        <v>91</v>
      </c>
      <c r="B567" s="6" t="s">
        <v>4008</v>
      </c>
      <c r="C567" s="6" t="s">
        <v>4008</v>
      </c>
      <c r="D567" s="6" t="s">
        <v>420</v>
      </c>
      <c r="E567" s="6" t="s">
        <v>4009</v>
      </c>
      <c r="F567" s="6" t="s">
        <v>4020</v>
      </c>
      <c r="G567" s="6" t="s">
        <v>3121</v>
      </c>
      <c r="H567" s="6" t="s">
        <v>1165</v>
      </c>
      <c r="I567" s="6">
        <v>5</v>
      </c>
      <c r="J567" s="6"/>
      <c r="K567" s="6" t="s">
        <v>17</v>
      </c>
      <c r="L567" s="4" t="s">
        <v>3139</v>
      </c>
      <c r="M567" s="15">
        <v>44130</v>
      </c>
      <c r="O567" s="6" t="s">
        <v>4008</v>
      </c>
      <c r="P567" s="6" t="s">
        <v>4008</v>
      </c>
      <c r="Q567" s="6" t="s">
        <v>420</v>
      </c>
      <c r="R567" s="6" t="s">
        <v>4009</v>
      </c>
      <c r="S567" s="6" t="s">
        <v>4021</v>
      </c>
      <c r="T567" s="6" t="s">
        <v>3121</v>
      </c>
      <c r="U567" s="6" t="s">
        <v>1165</v>
      </c>
      <c r="V567" s="6">
        <v>5</v>
      </c>
      <c r="W567" s="6"/>
      <c r="X567" s="6" t="s">
        <v>17</v>
      </c>
    </row>
    <row r="568" s="1" customFormat="1" customHeight="1" spans="1:24">
      <c r="A568" s="3">
        <v>1</v>
      </c>
      <c r="B568" s="6" t="s">
        <v>904</v>
      </c>
      <c r="C568" s="6" t="s">
        <v>904</v>
      </c>
      <c r="D568" s="6" t="s">
        <v>13</v>
      </c>
      <c r="E568" s="6" t="s">
        <v>905</v>
      </c>
      <c r="F568" s="6" t="s">
        <v>906</v>
      </c>
      <c r="G568" s="6" t="s">
        <v>21</v>
      </c>
      <c r="H568" s="6" t="s">
        <v>907</v>
      </c>
      <c r="I568" s="6">
        <v>19</v>
      </c>
      <c r="J568" s="6"/>
      <c r="K568" s="6" t="s">
        <v>17</v>
      </c>
      <c r="L568" s="23" t="s">
        <v>4022</v>
      </c>
      <c r="M568" s="15">
        <v>44130</v>
      </c>
      <c r="O568" s="6" t="s">
        <v>904</v>
      </c>
      <c r="P568" s="6" t="s">
        <v>904</v>
      </c>
      <c r="Q568" s="6" t="s">
        <v>13</v>
      </c>
      <c r="R568" s="6" t="s">
        <v>905</v>
      </c>
      <c r="S568" s="6" t="s">
        <v>4023</v>
      </c>
      <c r="T568" s="6" t="s">
        <v>3121</v>
      </c>
      <c r="U568" s="6" t="s">
        <v>907</v>
      </c>
      <c r="V568" s="6">
        <v>19</v>
      </c>
      <c r="W568" s="6"/>
      <c r="X568" s="6" t="s">
        <v>17</v>
      </c>
    </row>
    <row r="569" s="1" customFormat="1" customHeight="1" spans="1:13">
      <c r="A569" s="6">
        <v>2</v>
      </c>
      <c r="B569" s="6" t="s">
        <v>904</v>
      </c>
      <c r="C569" s="6" t="s">
        <v>904</v>
      </c>
      <c r="D569" s="6" t="s">
        <v>13</v>
      </c>
      <c r="E569" s="6" t="s">
        <v>905</v>
      </c>
      <c r="F569" s="6" t="s">
        <v>4024</v>
      </c>
      <c r="G569" s="6" t="s">
        <v>3128</v>
      </c>
      <c r="H569" s="6" t="s">
        <v>907</v>
      </c>
      <c r="I569" s="6">
        <v>19</v>
      </c>
      <c r="J569" s="6"/>
      <c r="K569" s="6" t="s">
        <v>17</v>
      </c>
      <c r="L569" s="23" t="s">
        <v>3122</v>
      </c>
      <c r="M569" s="15">
        <v>44130</v>
      </c>
    </row>
    <row r="570" s="1" customFormat="1" customHeight="1" spans="1:13">
      <c r="A570" s="6">
        <v>3</v>
      </c>
      <c r="B570" s="6" t="s">
        <v>904</v>
      </c>
      <c r="C570" s="6" t="s">
        <v>904</v>
      </c>
      <c r="D570" s="6" t="s">
        <v>13</v>
      </c>
      <c r="E570" s="6" t="s">
        <v>905</v>
      </c>
      <c r="F570" s="6" t="s">
        <v>4025</v>
      </c>
      <c r="G570" s="6" t="s">
        <v>15</v>
      </c>
      <c r="H570" s="6" t="s">
        <v>907</v>
      </c>
      <c r="I570" s="6">
        <v>19</v>
      </c>
      <c r="J570" s="6"/>
      <c r="K570" s="6" t="s">
        <v>17</v>
      </c>
      <c r="L570" s="23" t="s">
        <v>3122</v>
      </c>
      <c r="M570" s="15">
        <v>44130</v>
      </c>
    </row>
    <row r="571" s="1" customFormat="1" customHeight="1" spans="1:24">
      <c r="A571" s="6">
        <v>24</v>
      </c>
      <c r="B571" s="6" t="s">
        <v>917</v>
      </c>
      <c r="C571" s="6" t="s">
        <v>917</v>
      </c>
      <c r="D571" s="6" t="s">
        <v>13</v>
      </c>
      <c r="E571" s="6" t="s">
        <v>918</v>
      </c>
      <c r="F571" s="6" t="s">
        <v>919</v>
      </c>
      <c r="G571" s="6" t="s">
        <v>21</v>
      </c>
      <c r="H571" s="6" t="s">
        <v>907</v>
      </c>
      <c r="I571" s="6">
        <v>19</v>
      </c>
      <c r="J571" s="6"/>
      <c r="K571" s="6" t="s">
        <v>85</v>
      </c>
      <c r="L571" s="24" t="s">
        <v>3281</v>
      </c>
      <c r="M571" s="15">
        <v>44130</v>
      </c>
      <c r="O571" s="6" t="s">
        <v>917</v>
      </c>
      <c r="P571" s="6" t="s">
        <v>917</v>
      </c>
      <c r="Q571" s="6" t="s">
        <v>13</v>
      </c>
      <c r="R571" s="6" t="s">
        <v>4026</v>
      </c>
      <c r="S571" s="6" t="s">
        <v>917</v>
      </c>
      <c r="T571" s="6" t="s">
        <v>21</v>
      </c>
      <c r="U571" s="6" t="s">
        <v>907</v>
      </c>
      <c r="V571" s="6">
        <v>19</v>
      </c>
      <c r="W571" s="6"/>
      <c r="X571" s="6" t="s">
        <v>85</v>
      </c>
    </row>
    <row r="572" s="1" customFormat="1" customHeight="1" spans="1:13">
      <c r="A572" s="3">
        <v>25</v>
      </c>
      <c r="B572" s="6" t="s">
        <v>917</v>
      </c>
      <c r="C572" s="6" t="s">
        <v>917</v>
      </c>
      <c r="D572" s="6" t="s">
        <v>13</v>
      </c>
      <c r="E572" s="6" t="s">
        <v>918</v>
      </c>
      <c r="F572" s="6" t="s">
        <v>4027</v>
      </c>
      <c r="G572" s="6" t="s">
        <v>21</v>
      </c>
      <c r="H572" s="6" t="s">
        <v>907</v>
      </c>
      <c r="I572" s="6">
        <v>19</v>
      </c>
      <c r="J572" s="6"/>
      <c r="K572" s="6" t="s">
        <v>85</v>
      </c>
      <c r="L572" s="36"/>
      <c r="M572" s="15">
        <v>44130</v>
      </c>
    </row>
    <row r="573" s="1" customFormat="1" customHeight="1" spans="1:13">
      <c r="A573" s="3">
        <v>26</v>
      </c>
      <c r="B573" s="6" t="s">
        <v>917</v>
      </c>
      <c r="C573" s="6" t="s">
        <v>917</v>
      </c>
      <c r="D573" s="6" t="s">
        <v>13</v>
      </c>
      <c r="E573" s="6" t="s">
        <v>918</v>
      </c>
      <c r="F573" s="6" t="s">
        <v>920</v>
      </c>
      <c r="G573" s="6" t="s">
        <v>21</v>
      </c>
      <c r="H573" s="6" t="s">
        <v>907</v>
      </c>
      <c r="I573" s="6">
        <v>19</v>
      </c>
      <c r="J573" s="6"/>
      <c r="K573" s="6" t="s">
        <v>85</v>
      </c>
      <c r="L573" s="36"/>
      <c r="M573" s="15">
        <v>44130</v>
      </c>
    </row>
    <row r="574" s="1" customFormat="1" customHeight="1" spans="1:13">
      <c r="A574" s="3">
        <v>27</v>
      </c>
      <c r="B574" s="6" t="s">
        <v>917</v>
      </c>
      <c r="C574" s="6" t="s">
        <v>917</v>
      </c>
      <c r="D574" s="6" t="s">
        <v>13</v>
      </c>
      <c r="E574" s="6" t="s">
        <v>918</v>
      </c>
      <c r="F574" s="6" t="s">
        <v>921</v>
      </c>
      <c r="G574" s="6" t="s">
        <v>21</v>
      </c>
      <c r="H574" s="6" t="s">
        <v>907</v>
      </c>
      <c r="I574" s="6">
        <v>19</v>
      </c>
      <c r="J574" s="6"/>
      <c r="K574" s="6" t="s">
        <v>85</v>
      </c>
      <c r="L574" s="37"/>
      <c r="M574" s="15">
        <v>44130</v>
      </c>
    </row>
    <row r="575" s="1" customFormat="1" customHeight="1" spans="1:24">
      <c r="A575" s="6">
        <v>40</v>
      </c>
      <c r="B575" s="6" t="s">
        <v>935</v>
      </c>
      <c r="C575" s="6" t="s">
        <v>935</v>
      </c>
      <c r="D575" s="6" t="s">
        <v>13</v>
      </c>
      <c r="E575" s="6" t="s">
        <v>936</v>
      </c>
      <c r="F575" s="6" t="s">
        <v>937</v>
      </c>
      <c r="G575" s="6" t="s">
        <v>21</v>
      </c>
      <c r="H575" s="6" t="s">
        <v>907</v>
      </c>
      <c r="I575" s="6">
        <v>19</v>
      </c>
      <c r="J575" s="6"/>
      <c r="K575" s="6" t="s">
        <v>17</v>
      </c>
      <c r="L575" s="23" t="s">
        <v>4022</v>
      </c>
      <c r="M575" s="15">
        <v>44130</v>
      </c>
      <c r="O575" s="6" t="s">
        <v>935</v>
      </c>
      <c r="P575" s="6" t="s">
        <v>935</v>
      </c>
      <c r="Q575" s="6" t="s">
        <v>13</v>
      </c>
      <c r="R575" s="6" t="s">
        <v>936</v>
      </c>
      <c r="S575" s="6" t="s">
        <v>4028</v>
      </c>
      <c r="T575" s="6" t="s">
        <v>3121</v>
      </c>
      <c r="U575" s="6" t="s">
        <v>907</v>
      </c>
      <c r="V575" s="6">
        <v>19</v>
      </c>
      <c r="W575" s="6"/>
      <c r="X575" s="6" t="s">
        <v>17</v>
      </c>
    </row>
    <row r="576" s="1" customFormat="1" customHeight="1" spans="1:13">
      <c r="A576" s="6">
        <v>41</v>
      </c>
      <c r="B576" s="6" t="s">
        <v>935</v>
      </c>
      <c r="C576" s="6" t="s">
        <v>935</v>
      </c>
      <c r="D576" s="6" t="s">
        <v>13</v>
      </c>
      <c r="E576" s="6" t="s">
        <v>936</v>
      </c>
      <c r="F576" s="6" t="s">
        <v>4029</v>
      </c>
      <c r="G576" s="6" t="s">
        <v>3128</v>
      </c>
      <c r="H576" s="6" t="s">
        <v>907</v>
      </c>
      <c r="I576" s="6">
        <v>19</v>
      </c>
      <c r="J576" s="6"/>
      <c r="K576" s="6" t="s">
        <v>17</v>
      </c>
      <c r="L576" s="23" t="s">
        <v>3122</v>
      </c>
      <c r="M576" s="15">
        <v>44130</v>
      </c>
    </row>
    <row r="577" s="1" customFormat="1" customHeight="1" spans="1:13">
      <c r="A577" s="6">
        <v>42</v>
      </c>
      <c r="B577" s="6" t="s">
        <v>935</v>
      </c>
      <c r="C577" s="6" t="s">
        <v>935</v>
      </c>
      <c r="D577" s="6" t="s">
        <v>13</v>
      </c>
      <c r="E577" s="6" t="s">
        <v>936</v>
      </c>
      <c r="F577" s="6" t="s">
        <v>4030</v>
      </c>
      <c r="G577" s="6" t="s">
        <v>15</v>
      </c>
      <c r="H577" s="6" t="s">
        <v>907</v>
      </c>
      <c r="I577" s="6">
        <v>19</v>
      </c>
      <c r="J577" s="6"/>
      <c r="K577" s="6" t="s">
        <v>17</v>
      </c>
      <c r="L577" s="23" t="s">
        <v>3122</v>
      </c>
      <c r="M577" s="15">
        <v>44130</v>
      </c>
    </row>
    <row r="578" s="1" customFormat="1" customHeight="1" spans="1:13">
      <c r="A578" s="6">
        <v>52</v>
      </c>
      <c r="B578" s="6" t="s">
        <v>4031</v>
      </c>
      <c r="C578" s="6" t="s">
        <v>4031</v>
      </c>
      <c r="D578" s="6" t="s">
        <v>29</v>
      </c>
      <c r="E578" s="6" t="s">
        <v>4032</v>
      </c>
      <c r="F578" s="6" t="s">
        <v>4031</v>
      </c>
      <c r="G578" s="6" t="s">
        <v>3121</v>
      </c>
      <c r="H578" s="6" t="s">
        <v>907</v>
      </c>
      <c r="I578" s="6">
        <v>19</v>
      </c>
      <c r="J578" s="6"/>
      <c r="K578" s="6" t="s">
        <v>85</v>
      </c>
      <c r="L578" s="23" t="s">
        <v>3122</v>
      </c>
      <c r="M578" s="15">
        <v>44130</v>
      </c>
    </row>
    <row r="579" s="1" customFormat="1" customHeight="1" spans="1:24">
      <c r="A579" s="6">
        <v>23</v>
      </c>
      <c r="B579" s="6" t="s">
        <v>911</v>
      </c>
      <c r="C579" s="6" t="s">
        <v>911</v>
      </c>
      <c r="D579" s="6" t="s">
        <v>13</v>
      </c>
      <c r="E579" s="6" t="s">
        <v>913</v>
      </c>
      <c r="F579" s="6" t="s">
        <v>916</v>
      </c>
      <c r="G579" s="6" t="s">
        <v>3121</v>
      </c>
      <c r="H579" s="6" t="s">
        <v>907</v>
      </c>
      <c r="I579" s="6">
        <v>19</v>
      </c>
      <c r="J579" s="6"/>
      <c r="K579" s="6" t="s">
        <v>17</v>
      </c>
      <c r="L579" s="23" t="s">
        <v>3973</v>
      </c>
      <c r="M579" s="15">
        <v>44133</v>
      </c>
      <c r="O579" s="6" t="s">
        <v>911</v>
      </c>
      <c r="P579" s="6" t="s">
        <v>911</v>
      </c>
      <c r="Q579" s="6" t="s">
        <v>13</v>
      </c>
      <c r="R579" s="6" t="s">
        <v>913</v>
      </c>
      <c r="S579" s="6" t="s">
        <v>916</v>
      </c>
      <c r="T579" s="6" t="s">
        <v>21</v>
      </c>
      <c r="U579" s="6" t="s">
        <v>907</v>
      </c>
      <c r="V579" s="6">
        <v>19</v>
      </c>
      <c r="W579" s="6"/>
      <c r="X579" s="6" t="s">
        <v>17</v>
      </c>
    </row>
    <row r="580" s="1" customFormat="1" customHeight="1" spans="1:13">
      <c r="A580" s="6">
        <v>2</v>
      </c>
      <c r="B580" s="6" t="s">
        <v>904</v>
      </c>
      <c r="C580" s="6" t="s">
        <v>904</v>
      </c>
      <c r="D580" s="6" t="s">
        <v>13</v>
      </c>
      <c r="E580" s="6" t="s">
        <v>905</v>
      </c>
      <c r="F580" s="6" t="s">
        <v>4033</v>
      </c>
      <c r="G580" s="6" t="s">
        <v>21</v>
      </c>
      <c r="H580" s="6" t="s">
        <v>907</v>
      </c>
      <c r="I580" s="6">
        <v>19</v>
      </c>
      <c r="J580" s="6" t="s">
        <v>322</v>
      </c>
      <c r="K580" s="6" t="s">
        <v>17</v>
      </c>
      <c r="L580" s="4" t="s">
        <v>322</v>
      </c>
      <c r="M580" s="15">
        <v>44133</v>
      </c>
    </row>
    <row r="581" s="1" customFormat="1" customHeight="1" spans="1:13">
      <c r="A581" s="6">
        <v>4</v>
      </c>
      <c r="B581" s="6" t="s">
        <v>4034</v>
      </c>
      <c r="C581" s="6" t="s">
        <v>4034</v>
      </c>
      <c r="D581" s="6" t="s">
        <v>13</v>
      </c>
      <c r="E581" s="6" t="s">
        <v>4035</v>
      </c>
      <c r="F581" s="6" t="s">
        <v>4036</v>
      </c>
      <c r="G581" s="6" t="s">
        <v>21</v>
      </c>
      <c r="H581" s="6" t="s">
        <v>4037</v>
      </c>
      <c r="I581" s="6">
        <v>59</v>
      </c>
      <c r="J581" s="6" t="s">
        <v>322</v>
      </c>
      <c r="K581" s="6" t="s">
        <v>17</v>
      </c>
      <c r="L581" s="4" t="s">
        <v>322</v>
      </c>
      <c r="M581" s="15">
        <v>44133</v>
      </c>
    </row>
    <row r="582" s="1" customFormat="1" customHeight="1" spans="1:13">
      <c r="A582" s="6">
        <v>97</v>
      </c>
      <c r="B582" s="6" t="s">
        <v>417</v>
      </c>
      <c r="C582" s="6" t="s">
        <v>417</v>
      </c>
      <c r="D582" s="6" t="s">
        <v>13</v>
      </c>
      <c r="E582" s="6" t="s">
        <v>418</v>
      </c>
      <c r="F582" s="6" t="s">
        <v>417</v>
      </c>
      <c r="G582" s="6" t="s">
        <v>42</v>
      </c>
      <c r="H582" s="6" t="s">
        <v>354</v>
      </c>
      <c r="I582" s="6">
        <v>64</v>
      </c>
      <c r="J582" s="6" t="s">
        <v>322</v>
      </c>
      <c r="K582" s="6" t="s">
        <v>17</v>
      </c>
      <c r="L582" s="4" t="s">
        <v>322</v>
      </c>
      <c r="M582" s="15">
        <v>44133</v>
      </c>
    </row>
    <row r="583" s="1" customFormat="1" customHeight="1" spans="1:24">
      <c r="A583" s="6">
        <v>173</v>
      </c>
      <c r="B583" s="6" t="s">
        <v>1709</v>
      </c>
      <c r="C583" s="6" t="s">
        <v>1709</v>
      </c>
      <c r="D583" s="6" t="s">
        <v>13</v>
      </c>
      <c r="E583" s="6" t="s">
        <v>1710</v>
      </c>
      <c r="F583" s="6" t="s">
        <v>1709</v>
      </c>
      <c r="G583" s="6" t="s">
        <v>15</v>
      </c>
      <c r="H583" s="6" t="s">
        <v>1544</v>
      </c>
      <c r="I583" s="6">
        <v>9</v>
      </c>
      <c r="J583" s="6"/>
      <c r="K583" s="6" t="s">
        <v>17</v>
      </c>
      <c r="L583" s="23" t="s">
        <v>4018</v>
      </c>
      <c r="M583" s="15">
        <v>44133</v>
      </c>
      <c r="O583" s="6" t="s">
        <v>1709</v>
      </c>
      <c r="P583" s="6" t="s">
        <v>1709</v>
      </c>
      <c r="Q583" s="6" t="s">
        <v>19</v>
      </c>
      <c r="R583" s="6" t="s">
        <v>1710</v>
      </c>
      <c r="S583" s="6" t="s">
        <v>1709</v>
      </c>
      <c r="T583" s="6" t="s">
        <v>15</v>
      </c>
      <c r="U583" s="6" t="s">
        <v>1544</v>
      </c>
      <c r="V583" s="6">
        <v>9</v>
      </c>
      <c r="W583" s="6"/>
      <c r="X583" s="6" t="s">
        <v>17</v>
      </c>
    </row>
    <row r="584" s="1" customFormat="1" customHeight="1" spans="1:24">
      <c r="A584" s="6">
        <v>57</v>
      </c>
      <c r="B584" s="6" t="s">
        <v>4038</v>
      </c>
      <c r="C584" s="6" t="s">
        <v>4038</v>
      </c>
      <c r="D584" s="6" t="s">
        <v>13</v>
      </c>
      <c r="E584" s="6" t="s">
        <v>4039</v>
      </c>
      <c r="F584" s="6" t="s">
        <v>4040</v>
      </c>
      <c r="G584" s="6" t="s">
        <v>3121</v>
      </c>
      <c r="H584" s="8" t="s">
        <v>443</v>
      </c>
      <c r="I584" s="6">
        <v>25</v>
      </c>
      <c r="J584" s="6"/>
      <c r="K584" s="6" t="s">
        <v>17</v>
      </c>
      <c r="L584" s="23" t="s">
        <v>3588</v>
      </c>
      <c r="M584" s="15">
        <v>44134</v>
      </c>
      <c r="O584" s="6" t="s">
        <v>4041</v>
      </c>
      <c r="P584" s="6" t="s">
        <v>4038</v>
      </c>
      <c r="Q584" s="6" t="s">
        <v>13</v>
      </c>
      <c r="R584" s="6" t="s">
        <v>4039</v>
      </c>
      <c r="S584" s="6" t="s">
        <v>4040</v>
      </c>
      <c r="T584" s="6" t="s">
        <v>3121</v>
      </c>
      <c r="U584" s="8" t="s">
        <v>443</v>
      </c>
      <c r="V584" s="6">
        <v>25</v>
      </c>
      <c r="W584" s="6"/>
      <c r="X584" s="6" t="s">
        <v>17</v>
      </c>
    </row>
    <row r="585" s="1" customFormat="1" customHeight="1" spans="1:24">
      <c r="A585" s="6">
        <v>58</v>
      </c>
      <c r="B585" s="6" t="s">
        <v>4038</v>
      </c>
      <c r="C585" s="6" t="s">
        <v>4038</v>
      </c>
      <c r="D585" s="6" t="s">
        <v>13</v>
      </c>
      <c r="E585" s="6" t="s">
        <v>4042</v>
      </c>
      <c r="F585" s="6" t="s">
        <v>4043</v>
      </c>
      <c r="G585" s="6" t="s">
        <v>3121</v>
      </c>
      <c r="H585" s="8" t="s">
        <v>443</v>
      </c>
      <c r="I585" s="6">
        <v>25</v>
      </c>
      <c r="J585" s="6"/>
      <c r="K585" s="6" t="s">
        <v>17</v>
      </c>
      <c r="L585" s="23" t="s">
        <v>3588</v>
      </c>
      <c r="M585" s="15">
        <v>44134</v>
      </c>
      <c r="O585" s="6" t="s">
        <v>4041</v>
      </c>
      <c r="P585" s="6" t="s">
        <v>4038</v>
      </c>
      <c r="Q585" s="6" t="s">
        <v>13</v>
      </c>
      <c r="R585" s="6" t="s">
        <v>4042</v>
      </c>
      <c r="S585" s="6" t="s">
        <v>4043</v>
      </c>
      <c r="T585" s="6" t="s">
        <v>3121</v>
      </c>
      <c r="U585" s="8" t="s">
        <v>443</v>
      </c>
      <c r="V585" s="6">
        <v>25</v>
      </c>
      <c r="W585" s="6"/>
      <c r="X585" s="6" t="s">
        <v>17</v>
      </c>
    </row>
    <row r="586" s="1" customFormat="1" customHeight="1" spans="1:24">
      <c r="A586" s="6">
        <v>59</v>
      </c>
      <c r="B586" s="6" t="s">
        <v>4038</v>
      </c>
      <c r="C586" s="6" t="s">
        <v>4038</v>
      </c>
      <c r="D586" s="6" t="s">
        <v>13</v>
      </c>
      <c r="E586" s="6" t="s">
        <v>4044</v>
      </c>
      <c r="F586" s="6" t="s">
        <v>4045</v>
      </c>
      <c r="G586" s="6" t="s">
        <v>3121</v>
      </c>
      <c r="H586" s="8" t="s">
        <v>443</v>
      </c>
      <c r="I586" s="6">
        <v>25</v>
      </c>
      <c r="J586" s="6"/>
      <c r="K586" s="6" t="s">
        <v>17</v>
      </c>
      <c r="L586" s="23" t="s">
        <v>3588</v>
      </c>
      <c r="M586" s="15">
        <v>44134</v>
      </c>
      <c r="O586" s="6" t="s">
        <v>4041</v>
      </c>
      <c r="P586" s="6" t="s">
        <v>4038</v>
      </c>
      <c r="Q586" s="6" t="s">
        <v>13</v>
      </c>
      <c r="R586" s="6" t="s">
        <v>4044</v>
      </c>
      <c r="S586" s="6" t="s">
        <v>4045</v>
      </c>
      <c r="T586" s="6" t="s">
        <v>3121</v>
      </c>
      <c r="U586" s="8" t="s">
        <v>443</v>
      </c>
      <c r="V586" s="6">
        <v>25</v>
      </c>
      <c r="W586" s="6"/>
      <c r="X586" s="6" t="s">
        <v>17</v>
      </c>
    </row>
    <row r="587" s="1" customFormat="1" customHeight="1" spans="1:24">
      <c r="A587" s="6">
        <v>60</v>
      </c>
      <c r="B587" s="6" t="s">
        <v>4038</v>
      </c>
      <c r="C587" s="6" t="s">
        <v>4038</v>
      </c>
      <c r="D587" s="6" t="s">
        <v>13</v>
      </c>
      <c r="E587" s="6" t="s">
        <v>4044</v>
      </c>
      <c r="F587" s="6" t="s">
        <v>4046</v>
      </c>
      <c r="G587" s="6" t="s">
        <v>3121</v>
      </c>
      <c r="H587" s="8" t="s">
        <v>443</v>
      </c>
      <c r="I587" s="6">
        <v>25</v>
      </c>
      <c r="J587" s="6"/>
      <c r="K587" s="6" t="s">
        <v>17</v>
      </c>
      <c r="L587" s="23" t="s">
        <v>3588</v>
      </c>
      <c r="M587" s="15">
        <v>44134</v>
      </c>
      <c r="O587" s="6" t="s">
        <v>4041</v>
      </c>
      <c r="P587" s="6" t="s">
        <v>4038</v>
      </c>
      <c r="Q587" s="6" t="s">
        <v>13</v>
      </c>
      <c r="R587" s="6" t="s">
        <v>4044</v>
      </c>
      <c r="S587" s="6" t="s">
        <v>4046</v>
      </c>
      <c r="T587" s="6" t="s">
        <v>3121</v>
      </c>
      <c r="U587" s="8" t="s">
        <v>443</v>
      </c>
      <c r="V587" s="6">
        <v>25</v>
      </c>
      <c r="W587" s="6"/>
      <c r="X587" s="6" t="s">
        <v>17</v>
      </c>
    </row>
    <row r="588" s="1" customFormat="1" customHeight="1" spans="1:24">
      <c r="A588" s="6">
        <v>61</v>
      </c>
      <c r="B588" s="6" t="s">
        <v>4038</v>
      </c>
      <c r="C588" s="6" t="s">
        <v>4038</v>
      </c>
      <c r="D588" s="6" t="s">
        <v>13</v>
      </c>
      <c r="E588" s="6" t="s">
        <v>4044</v>
      </c>
      <c r="F588" s="6" t="s">
        <v>4047</v>
      </c>
      <c r="G588" s="6" t="s">
        <v>3121</v>
      </c>
      <c r="H588" s="8" t="s">
        <v>443</v>
      </c>
      <c r="I588" s="6">
        <v>25</v>
      </c>
      <c r="J588" s="6"/>
      <c r="K588" s="6" t="s">
        <v>17</v>
      </c>
      <c r="L588" s="23" t="s">
        <v>3588</v>
      </c>
      <c r="M588" s="15">
        <v>44134</v>
      </c>
      <c r="O588" s="6" t="s">
        <v>4041</v>
      </c>
      <c r="P588" s="6" t="s">
        <v>4038</v>
      </c>
      <c r="Q588" s="6" t="s">
        <v>13</v>
      </c>
      <c r="R588" s="6" t="s">
        <v>4044</v>
      </c>
      <c r="S588" s="6" t="s">
        <v>4047</v>
      </c>
      <c r="T588" s="6" t="s">
        <v>3121</v>
      </c>
      <c r="U588" s="8" t="s">
        <v>443</v>
      </c>
      <c r="V588" s="6">
        <v>25</v>
      </c>
      <c r="W588" s="6"/>
      <c r="X588" s="6" t="s">
        <v>17</v>
      </c>
    </row>
    <row r="589" s="1" customFormat="1" customHeight="1" spans="1:24">
      <c r="A589" s="6">
        <v>62</v>
      </c>
      <c r="B589" s="6" t="s">
        <v>4038</v>
      </c>
      <c r="C589" s="6" t="s">
        <v>4038</v>
      </c>
      <c r="D589" s="6" t="s">
        <v>13</v>
      </c>
      <c r="E589" s="6" t="s">
        <v>4044</v>
      </c>
      <c r="F589" s="6" t="s">
        <v>4048</v>
      </c>
      <c r="G589" s="6" t="s">
        <v>3121</v>
      </c>
      <c r="H589" s="8" t="s">
        <v>443</v>
      </c>
      <c r="I589" s="6">
        <v>25</v>
      </c>
      <c r="J589" s="6"/>
      <c r="K589" s="6" t="s">
        <v>17</v>
      </c>
      <c r="L589" s="23" t="s">
        <v>3588</v>
      </c>
      <c r="M589" s="15">
        <v>44134</v>
      </c>
      <c r="O589" s="6" t="s">
        <v>4041</v>
      </c>
      <c r="P589" s="6" t="s">
        <v>4038</v>
      </c>
      <c r="Q589" s="6" t="s">
        <v>13</v>
      </c>
      <c r="R589" s="6" t="s">
        <v>4044</v>
      </c>
      <c r="S589" s="6" t="s">
        <v>4048</v>
      </c>
      <c r="T589" s="6" t="s">
        <v>3121</v>
      </c>
      <c r="U589" s="8" t="s">
        <v>443</v>
      </c>
      <c r="V589" s="6">
        <v>25</v>
      </c>
      <c r="W589" s="6"/>
      <c r="X589" s="6" t="s">
        <v>17</v>
      </c>
    </row>
    <row r="590" s="1" customFormat="1" customHeight="1" spans="1:24">
      <c r="A590" s="6">
        <v>63</v>
      </c>
      <c r="B590" s="6" t="s">
        <v>4038</v>
      </c>
      <c r="C590" s="6" t="s">
        <v>4038</v>
      </c>
      <c r="D590" s="6" t="s">
        <v>13</v>
      </c>
      <c r="E590" s="6" t="s">
        <v>4049</v>
      </c>
      <c r="F590" s="6" t="s">
        <v>4050</v>
      </c>
      <c r="G590" s="6" t="s">
        <v>3121</v>
      </c>
      <c r="H590" s="8" t="s">
        <v>443</v>
      </c>
      <c r="I590" s="6">
        <v>25</v>
      </c>
      <c r="J590" s="6"/>
      <c r="K590" s="6" t="s">
        <v>17</v>
      </c>
      <c r="L590" s="23" t="s">
        <v>3588</v>
      </c>
      <c r="M590" s="15">
        <v>44134</v>
      </c>
      <c r="O590" s="6" t="s">
        <v>4041</v>
      </c>
      <c r="P590" s="6" t="s">
        <v>4038</v>
      </c>
      <c r="Q590" s="6" t="s">
        <v>13</v>
      </c>
      <c r="R590" s="6" t="s">
        <v>4049</v>
      </c>
      <c r="S590" s="6" t="s">
        <v>4050</v>
      </c>
      <c r="T590" s="6" t="s">
        <v>3121</v>
      </c>
      <c r="U590" s="8" t="s">
        <v>443</v>
      </c>
      <c r="V590" s="6">
        <v>25</v>
      </c>
      <c r="W590" s="6"/>
      <c r="X590" s="6" t="s">
        <v>17</v>
      </c>
    </row>
    <row r="591" s="1" customFormat="1" customHeight="1" spans="1:24">
      <c r="A591" s="6">
        <v>64</v>
      </c>
      <c r="B591" s="6" t="s">
        <v>4051</v>
      </c>
      <c r="C591" s="6" t="s">
        <v>4051</v>
      </c>
      <c r="D591" s="6" t="s">
        <v>13</v>
      </c>
      <c r="E591" s="6" t="s">
        <v>4039</v>
      </c>
      <c r="F591" s="6" t="s">
        <v>4052</v>
      </c>
      <c r="G591" s="6" t="s">
        <v>3121</v>
      </c>
      <c r="H591" s="8" t="s">
        <v>443</v>
      </c>
      <c r="I591" s="6">
        <v>25</v>
      </c>
      <c r="J591" s="6"/>
      <c r="K591" s="6" t="s">
        <v>17</v>
      </c>
      <c r="L591" s="23" t="s">
        <v>3588</v>
      </c>
      <c r="M591" s="15">
        <v>44134</v>
      </c>
      <c r="O591" s="6" t="s">
        <v>4041</v>
      </c>
      <c r="P591" s="6" t="s">
        <v>4051</v>
      </c>
      <c r="Q591" s="6" t="s">
        <v>13</v>
      </c>
      <c r="R591" s="6" t="s">
        <v>4039</v>
      </c>
      <c r="S591" s="6" t="s">
        <v>4052</v>
      </c>
      <c r="T591" s="6" t="s">
        <v>3121</v>
      </c>
      <c r="U591" s="8" t="s">
        <v>443</v>
      </c>
      <c r="V591" s="6">
        <v>25</v>
      </c>
      <c r="W591" s="6"/>
      <c r="X591" s="6" t="s">
        <v>17</v>
      </c>
    </row>
    <row r="592" s="1" customFormat="1" customHeight="1" spans="1:24">
      <c r="A592" s="6">
        <v>65</v>
      </c>
      <c r="B592" s="6" t="s">
        <v>4051</v>
      </c>
      <c r="C592" s="6" t="s">
        <v>4051</v>
      </c>
      <c r="D592" s="6" t="s">
        <v>13</v>
      </c>
      <c r="E592" s="6" t="s">
        <v>4042</v>
      </c>
      <c r="F592" s="6" t="s">
        <v>4053</v>
      </c>
      <c r="G592" s="6" t="s">
        <v>3121</v>
      </c>
      <c r="H592" s="8" t="s">
        <v>443</v>
      </c>
      <c r="I592" s="6">
        <v>25</v>
      </c>
      <c r="J592" s="6"/>
      <c r="K592" s="6" t="s">
        <v>17</v>
      </c>
      <c r="L592" s="23" t="s">
        <v>3588</v>
      </c>
      <c r="M592" s="15">
        <v>44134</v>
      </c>
      <c r="O592" s="6" t="s">
        <v>4041</v>
      </c>
      <c r="P592" s="6" t="s">
        <v>4051</v>
      </c>
      <c r="Q592" s="6" t="s">
        <v>13</v>
      </c>
      <c r="R592" s="6" t="s">
        <v>4042</v>
      </c>
      <c r="S592" s="6" t="s">
        <v>4053</v>
      </c>
      <c r="T592" s="6" t="s">
        <v>3121</v>
      </c>
      <c r="U592" s="8" t="s">
        <v>443</v>
      </c>
      <c r="V592" s="6">
        <v>25</v>
      </c>
      <c r="W592" s="6"/>
      <c r="X592" s="6" t="s">
        <v>17</v>
      </c>
    </row>
    <row r="593" s="1" customFormat="1" customHeight="1" spans="1:24">
      <c r="A593" s="6">
        <v>66</v>
      </c>
      <c r="B593" s="6" t="s">
        <v>4051</v>
      </c>
      <c r="C593" s="6" t="s">
        <v>4051</v>
      </c>
      <c r="D593" s="6" t="s">
        <v>13</v>
      </c>
      <c r="E593" s="6" t="s">
        <v>4044</v>
      </c>
      <c r="F593" s="6" t="s">
        <v>4054</v>
      </c>
      <c r="G593" s="6" t="s">
        <v>3121</v>
      </c>
      <c r="H593" s="8" t="s">
        <v>443</v>
      </c>
      <c r="I593" s="6">
        <v>25</v>
      </c>
      <c r="J593" s="6"/>
      <c r="K593" s="6" t="s">
        <v>17</v>
      </c>
      <c r="L593" s="23" t="s">
        <v>3588</v>
      </c>
      <c r="M593" s="15">
        <v>44134</v>
      </c>
      <c r="O593" s="6" t="s">
        <v>4041</v>
      </c>
      <c r="P593" s="6" t="s">
        <v>4051</v>
      </c>
      <c r="Q593" s="6" t="s">
        <v>13</v>
      </c>
      <c r="R593" s="6" t="s">
        <v>4044</v>
      </c>
      <c r="S593" s="6" t="s">
        <v>4054</v>
      </c>
      <c r="T593" s="6" t="s">
        <v>3121</v>
      </c>
      <c r="U593" s="8" t="s">
        <v>443</v>
      </c>
      <c r="V593" s="6">
        <v>25</v>
      </c>
      <c r="W593" s="6"/>
      <c r="X593" s="6" t="s">
        <v>17</v>
      </c>
    </row>
    <row r="594" s="1" customFormat="1" customHeight="1" spans="1:24">
      <c r="A594" s="6">
        <v>67</v>
      </c>
      <c r="B594" s="6" t="s">
        <v>4051</v>
      </c>
      <c r="C594" s="6" t="s">
        <v>4051</v>
      </c>
      <c r="D594" s="6" t="s">
        <v>13</v>
      </c>
      <c r="E594" s="6" t="s">
        <v>4044</v>
      </c>
      <c r="F594" s="6" t="s">
        <v>4055</v>
      </c>
      <c r="G594" s="6" t="s">
        <v>3121</v>
      </c>
      <c r="H594" s="8" t="s">
        <v>443</v>
      </c>
      <c r="I594" s="6">
        <v>25</v>
      </c>
      <c r="J594" s="6"/>
      <c r="K594" s="6" t="s">
        <v>17</v>
      </c>
      <c r="L594" s="23" t="s">
        <v>3588</v>
      </c>
      <c r="M594" s="15">
        <v>44134</v>
      </c>
      <c r="O594" s="6" t="s">
        <v>4041</v>
      </c>
      <c r="P594" s="6" t="s">
        <v>4051</v>
      </c>
      <c r="Q594" s="6" t="s">
        <v>13</v>
      </c>
      <c r="R594" s="6" t="s">
        <v>4044</v>
      </c>
      <c r="S594" s="6" t="s">
        <v>4055</v>
      </c>
      <c r="T594" s="6" t="s">
        <v>3121</v>
      </c>
      <c r="U594" s="8" t="s">
        <v>443</v>
      </c>
      <c r="V594" s="6">
        <v>25</v>
      </c>
      <c r="W594" s="6"/>
      <c r="X594" s="6" t="s">
        <v>17</v>
      </c>
    </row>
    <row r="595" s="1" customFormat="1" customHeight="1" spans="1:24">
      <c r="A595" s="6">
        <v>68</v>
      </c>
      <c r="B595" s="6" t="s">
        <v>4051</v>
      </c>
      <c r="C595" s="6" t="s">
        <v>4051</v>
      </c>
      <c r="D595" s="6" t="s">
        <v>13</v>
      </c>
      <c r="E595" s="6" t="s">
        <v>4044</v>
      </c>
      <c r="F595" s="6" t="s">
        <v>4056</v>
      </c>
      <c r="G595" s="6" t="s">
        <v>3121</v>
      </c>
      <c r="H595" s="8" t="s">
        <v>443</v>
      </c>
      <c r="I595" s="6">
        <v>25</v>
      </c>
      <c r="J595" s="6"/>
      <c r="K595" s="6" t="s">
        <v>17</v>
      </c>
      <c r="L595" s="23" t="s">
        <v>3588</v>
      </c>
      <c r="M595" s="15">
        <v>44134</v>
      </c>
      <c r="O595" s="6" t="s">
        <v>4041</v>
      </c>
      <c r="P595" s="6" t="s">
        <v>4051</v>
      </c>
      <c r="Q595" s="6" t="s">
        <v>13</v>
      </c>
      <c r="R595" s="6" t="s">
        <v>4044</v>
      </c>
      <c r="S595" s="6" t="s">
        <v>4056</v>
      </c>
      <c r="T595" s="6" t="s">
        <v>3121</v>
      </c>
      <c r="U595" s="8" t="s">
        <v>443</v>
      </c>
      <c r="V595" s="6">
        <v>25</v>
      </c>
      <c r="W595" s="6"/>
      <c r="X595" s="6" t="s">
        <v>17</v>
      </c>
    </row>
    <row r="596" s="1" customFormat="1" customHeight="1" spans="1:24">
      <c r="A596" s="6">
        <v>69</v>
      </c>
      <c r="B596" s="6" t="s">
        <v>4051</v>
      </c>
      <c r="C596" s="6" t="s">
        <v>4051</v>
      </c>
      <c r="D596" s="6" t="s">
        <v>13</v>
      </c>
      <c r="E596" s="6" t="s">
        <v>4044</v>
      </c>
      <c r="F596" s="6" t="s">
        <v>4057</v>
      </c>
      <c r="G596" s="6" t="s">
        <v>3121</v>
      </c>
      <c r="H596" s="8" t="s">
        <v>443</v>
      </c>
      <c r="I596" s="6">
        <v>25</v>
      </c>
      <c r="J596" s="6"/>
      <c r="K596" s="6" t="s">
        <v>17</v>
      </c>
      <c r="L596" s="23" t="s">
        <v>3588</v>
      </c>
      <c r="M596" s="15">
        <v>44134</v>
      </c>
      <c r="O596" s="6" t="s">
        <v>4041</v>
      </c>
      <c r="P596" s="6" t="s">
        <v>4051</v>
      </c>
      <c r="Q596" s="6" t="s">
        <v>13</v>
      </c>
      <c r="R596" s="6" t="s">
        <v>4044</v>
      </c>
      <c r="S596" s="6" t="s">
        <v>4057</v>
      </c>
      <c r="T596" s="6" t="s">
        <v>3121</v>
      </c>
      <c r="U596" s="8" t="s">
        <v>443</v>
      </c>
      <c r="V596" s="6">
        <v>25</v>
      </c>
      <c r="W596" s="6"/>
      <c r="X596" s="6" t="s">
        <v>17</v>
      </c>
    </row>
    <row r="597" s="1" customFormat="1" customHeight="1" spans="1:24">
      <c r="A597" s="6">
        <v>70</v>
      </c>
      <c r="B597" s="6" t="s">
        <v>4051</v>
      </c>
      <c r="C597" s="6" t="s">
        <v>4051</v>
      </c>
      <c r="D597" s="6" t="s">
        <v>13</v>
      </c>
      <c r="E597" s="6" t="s">
        <v>4049</v>
      </c>
      <c r="F597" s="6" t="s">
        <v>4058</v>
      </c>
      <c r="G597" s="6" t="s">
        <v>3121</v>
      </c>
      <c r="H597" s="8" t="s">
        <v>443</v>
      </c>
      <c r="I597" s="6">
        <v>25</v>
      </c>
      <c r="J597" s="6"/>
      <c r="K597" s="6" t="s">
        <v>17</v>
      </c>
      <c r="L597" s="23" t="s">
        <v>3588</v>
      </c>
      <c r="M597" s="15">
        <v>44134</v>
      </c>
      <c r="O597" s="6" t="s">
        <v>4041</v>
      </c>
      <c r="P597" s="6" t="s">
        <v>4051</v>
      </c>
      <c r="Q597" s="6" t="s">
        <v>13</v>
      </c>
      <c r="R597" s="6" t="s">
        <v>4049</v>
      </c>
      <c r="S597" s="6" t="s">
        <v>4058</v>
      </c>
      <c r="T597" s="6" t="s">
        <v>3121</v>
      </c>
      <c r="U597" s="8" t="s">
        <v>443</v>
      </c>
      <c r="V597" s="6">
        <v>25</v>
      </c>
      <c r="W597" s="6"/>
      <c r="X597" s="6" t="s">
        <v>17</v>
      </c>
    </row>
    <row r="598" s="1" customFormat="1" customHeight="1" spans="1:24">
      <c r="A598" s="6">
        <v>57</v>
      </c>
      <c r="B598" s="6" t="s">
        <v>2046</v>
      </c>
      <c r="C598" s="6" t="s">
        <v>2047</v>
      </c>
      <c r="D598" s="6" t="s">
        <v>60</v>
      </c>
      <c r="E598" s="6" t="s">
        <v>1184</v>
      </c>
      <c r="F598" s="6" t="s">
        <v>2048</v>
      </c>
      <c r="G598" s="6" t="s">
        <v>21</v>
      </c>
      <c r="H598" s="6" t="s">
        <v>1979</v>
      </c>
      <c r="I598" s="6">
        <v>14</v>
      </c>
      <c r="J598" s="17"/>
      <c r="K598" s="6" t="s">
        <v>17</v>
      </c>
      <c r="L598" s="23" t="s">
        <v>3588</v>
      </c>
      <c r="M598" s="15">
        <v>44134</v>
      </c>
      <c r="O598" s="6" t="s">
        <v>2030</v>
      </c>
      <c r="P598" s="6" t="s">
        <v>2047</v>
      </c>
      <c r="Q598" s="6" t="s">
        <v>60</v>
      </c>
      <c r="R598" s="6" t="s">
        <v>1184</v>
      </c>
      <c r="S598" s="6" t="s">
        <v>2048</v>
      </c>
      <c r="T598" s="6" t="s">
        <v>21</v>
      </c>
      <c r="U598" s="6" t="s">
        <v>1979</v>
      </c>
      <c r="V598" s="6">
        <v>14</v>
      </c>
      <c r="W598" s="17"/>
      <c r="X598" s="6" t="s">
        <v>17</v>
      </c>
    </row>
    <row r="599" s="1" customFormat="1" customHeight="1" spans="1:24">
      <c r="A599" s="6">
        <v>58</v>
      </c>
      <c r="B599" s="6" t="s">
        <v>2046</v>
      </c>
      <c r="C599" s="6" t="s">
        <v>2047</v>
      </c>
      <c r="D599" s="6" t="s">
        <v>60</v>
      </c>
      <c r="E599" s="6" t="s">
        <v>1184</v>
      </c>
      <c r="F599" s="6" t="s">
        <v>2049</v>
      </c>
      <c r="G599" s="6" t="s">
        <v>21</v>
      </c>
      <c r="H599" s="6" t="s">
        <v>1979</v>
      </c>
      <c r="I599" s="6">
        <v>14</v>
      </c>
      <c r="J599" s="17"/>
      <c r="K599" s="6" t="s">
        <v>17</v>
      </c>
      <c r="L599" s="23" t="s">
        <v>3588</v>
      </c>
      <c r="M599" s="15">
        <v>44134</v>
      </c>
      <c r="O599" s="6" t="s">
        <v>2030</v>
      </c>
      <c r="P599" s="6" t="s">
        <v>2047</v>
      </c>
      <c r="Q599" s="6" t="s">
        <v>60</v>
      </c>
      <c r="R599" s="6" t="s">
        <v>1184</v>
      </c>
      <c r="S599" s="6" t="s">
        <v>2049</v>
      </c>
      <c r="T599" s="6" t="s">
        <v>21</v>
      </c>
      <c r="U599" s="6" t="s">
        <v>1979</v>
      </c>
      <c r="V599" s="6">
        <v>14</v>
      </c>
      <c r="W599" s="17"/>
      <c r="X599" s="6" t="s">
        <v>17</v>
      </c>
    </row>
    <row r="600" s="1" customFormat="1" customHeight="1" spans="1:24">
      <c r="A600" s="6">
        <v>59</v>
      </c>
      <c r="B600" s="6" t="s">
        <v>2046</v>
      </c>
      <c r="C600" s="6" t="s">
        <v>2050</v>
      </c>
      <c r="D600" s="6" t="s">
        <v>60</v>
      </c>
      <c r="E600" s="6" t="s">
        <v>1184</v>
      </c>
      <c r="F600" s="6" t="s">
        <v>2051</v>
      </c>
      <c r="G600" s="6" t="s">
        <v>21</v>
      </c>
      <c r="H600" s="6" t="s">
        <v>1979</v>
      </c>
      <c r="I600" s="6">
        <v>14</v>
      </c>
      <c r="J600" s="17"/>
      <c r="K600" s="6" t="s">
        <v>17</v>
      </c>
      <c r="L600" s="23" t="s">
        <v>3588</v>
      </c>
      <c r="M600" s="15">
        <v>44134</v>
      </c>
      <c r="O600" s="6" t="s">
        <v>2030</v>
      </c>
      <c r="P600" s="6" t="s">
        <v>2050</v>
      </c>
      <c r="Q600" s="6" t="s">
        <v>60</v>
      </c>
      <c r="R600" s="6" t="s">
        <v>1184</v>
      </c>
      <c r="S600" s="6" t="s">
        <v>2051</v>
      </c>
      <c r="T600" s="6" t="s">
        <v>21</v>
      </c>
      <c r="U600" s="6" t="s">
        <v>1979</v>
      </c>
      <c r="V600" s="6">
        <v>14</v>
      </c>
      <c r="W600" s="17"/>
      <c r="X600" s="6" t="s">
        <v>17</v>
      </c>
    </row>
    <row r="601" s="1" customFormat="1" customHeight="1" spans="1:24">
      <c r="A601" s="6">
        <v>60</v>
      </c>
      <c r="B601" s="6" t="s">
        <v>2046</v>
      </c>
      <c r="C601" s="6" t="s">
        <v>2050</v>
      </c>
      <c r="D601" s="6" t="s">
        <v>60</v>
      </c>
      <c r="E601" s="6" t="s">
        <v>1184</v>
      </c>
      <c r="F601" s="6" t="s">
        <v>2052</v>
      </c>
      <c r="G601" s="6" t="s">
        <v>21</v>
      </c>
      <c r="H601" s="6" t="s">
        <v>1979</v>
      </c>
      <c r="I601" s="6">
        <v>14</v>
      </c>
      <c r="J601" s="17"/>
      <c r="K601" s="6" t="s">
        <v>17</v>
      </c>
      <c r="L601" s="23" t="s">
        <v>3588</v>
      </c>
      <c r="M601" s="15">
        <v>44134</v>
      </c>
      <c r="O601" s="6" t="s">
        <v>2030</v>
      </c>
      <c r="P601" s="6" t="s">
        <v>2050</v>
      </c>
      <c r="Q601" s="6" t="s">
        <v>60</v>
      </c>
      <c r="R601" s="6" t="s">
        <v>1184</v>
      </c>
      <c r="S601" s="6" t="s">
        <v>2052</v>
      </c>
      <c r="T601" s="6" t="s">
        <v>21</v>
      </c>
      <c r="U601" s="6" t="s">
        <v>1979</v>
      </c>
      <c r="V601" s="6">
        <v>14</v>
      </c>
      <c r="W601" s="17"/>
      <c r="X601" s="6" t="s">
        <v>17</v>
      </c>
    </row>
    <row r="602" s="1" customFormat="1" customHeight="1" spans="1:24">
      <c r="A602" s="6">
        <v>149</v>
      </c>
      <c r="B602" s="6" t="s">
        <v>2284</v>
      </c>
      <c r="C602" s="6" t="s">
        <v>2184</v>
      </c>
      <c r="D602" s="6" t="s">
        <v>60</v>
      </c>
      <c r="E602" s="6" t="s">
        <v>1184</v>
      </c>
      <c r="F602" s="6" t="s">
        <v>2185</v>
      </c>
      <c r="G602" s="6" t="s">
        <v>42</v>
      </c>
      <c r="H602" s="6" t="s">
        <v>1979</v>
      </c>
      <c r="I602" s="6">
        <v>14</v>
      </c>
      <c r="J602" s="17"/>
      <c r="K602" s="6" t="s">
        <v>17</v>
      </c>
      <c r="L602" s="23" t="s">
        <v>3588</v>
      </c>
      <c r="M602" s="15">
        <v>44134</v>
      </c>
      <c r="O602" s="6" t="s">
        <v>2176</v>
      </c>
      <c r="P602" s="6" t="s">
        <v>2184</v>
      </c>
      <c r="Q602" s="6" t="s">
        <v>60</v>
      </c>
      <c r="R602" s="6" t="s">
        <v>1184</v>
      </c>
      <c r="S602" s="6" t="s">
        <v>2185</v>
      </c>
      <c r="T602" s="6" t="s">
        <v>42</v>
      </c>
      <c r="U602" s="6" t="s">
        <v>1979</v>
      </c>
      <c r="V602" s="6">
        <v>14</v>
      </c>
      <c r="W602" s="17"/>
      <c r="X602" s="6" t="s">
        <v>17</v>
      </c>
    </row>
    <row r="603" s="1" customFormat="1" customHeight="1" spans="1:24">
      <c r="A603" s="6">
        <v>12</v>
      </c>
      <c r="B603" s="6" t="s">
        <v>1977</v>
      </c>
      <c r="C603" s="6" t="s">
        <v>32</v>
      </c>
      <c r="D603" s="6" t="s">
        <v>60</v>
      </c>
      <c r="E603" s="6" t="s">
        <v>1184</v>
      </c>
      <c r="F603" s="6" t="s">
        <v>1992</v>
      </c>
      <c r="G603" s="6" t="s">
        <v>21</v>
      </c>
      <c r="H603" s="6" t="s">
        <v>1979</v>
      </c>
      <c r="I603" s="6">
        <v>14</v>
      </c>
      <c r="J603" s="17"/>
      <c r="K603" s="6" t="s">
        <v>17</v>
      </c>
      <c r="L603" s="4" t="s">
        <v>3139</v>
      </c>
      <c r="M603" s="15">
        <v>44136</v>
      </c>
      <c r="O603" s="6" t="s">
        <v>1977</v>
      </c>
      <c r="P603" s="6" t="s">
        <v>32</v>
      </c>
      <c r="Q603" s="6" t="s">
        <v>60</v>
      </c>
      <c r="R603" s="6" t="s">
        <v>1184</v>
      </c>
      <c r="S603" s="6" t="s">
        <v>4059</v>
      </c>
      <c r="T603" s="6" t="s">
        <v>21</v>
      </c>
      <c r="U603" s="6" t="s">
        <v>1979</v>
      </c>
      <c r="V603" s="6">
        <v>14</v>
      </c>
      <c r="W603" s="17"/>
      <c r="X603" s="6" t="s">
        <v>17</v>
      </c>
    </row>
    <row r="604" s="1" customFormat="1" customHeight="1" spans="1:24">
      <c r="A604" s="6">
        <v>17</v>
      </c>
      <c r="B604" s="6" t="s">
        <v>1977</v>
      </c>
      <c r="C604" s="6" t="s">
        <v>32</v>
      </c>
      <c r="D604" s="6" t="s">
        <v>60</v>
      </c>
      <c r="E604" s="6" t="s">
        <v>1184</v>
      </c>
      <c r="F604" s="6" t="s">
        <v>1997</v>
      </c>
      <c r="G604" s="6" t="s">
        <v>21</v>
      </c>
      <c r="H604" s="6" t="s">
        <v>1979</v>
      </c>
      <c r="I604" s="6">
        <v>14</v>
      </c>
      <c r="J604" s="17"/>
      <c r="K604" s="6" t="s">
        <v>17</v>
      </c>
      <c r="L604" s="4" t="s">
        <v>3139</v>
      </c>
      <c r="M604" s="15">
        <v>44136</v>
      </c>
      <c r="O604" s="6" t="s">
        <v>1977</v>
      </c>
      <c r="P604" s="6" t="s">
        <v>32</v>
      </c>
      <c r="Q604" s="6" t="s">
        <v>60</v>
      </c>
      <c r="R604" s="6" t="s">
        <v>1184</v>
      </c>
      <c r="S604" s="6" t="s">
        <v>4060</v>
      </c>
      <c r="T604" s="6" t="s">
        <v>21</v>
      </c>
      <c r="U604" s="6" t="s">
        <v>1979</v>
      </c>
      <c r="V604" s="6">
        <v>14</v>
      </c>
      <c r="W604" s="17"/>
      <c r="X604" s="6" t="s">
        <v>17</v>
      </c>
    </row>
    <row r="605" s="1" customFormat="1" customHeight="1" spans="1:24">
      <c r="A605" s="6">
        <v>18</v>
      </c>
      <c r="B605" s="6" t="s">
        <v>1977</v>
      </c>
      <c r="C605" s="6" t="s">
        <v>32</v>
      </c>
      <c r="D605" s="6" t="s">
        <v>60</v>
      </c>
      <c r="E605" s="6" t="s">
        <v>1184</v>
      </c>
      <c r="F605" s="6" t="s">
        <v>1998</v>
      </c>
      <c r="G605" s="6" t="s">
        <v>21</v>
      </c>
      <c r="H605" s="6" t="s">
        <v>1979</v>
      </c>
      <c r="I605" s="6">
        <v>14</v>
      </c>
      <c r="J605" s="17"/>
      <c r="K605" s="6" t="s">
        <v>17</v>
      </c>
      <c r="L605" s="4" t="s">
        <v>3139</v>
      </c>
      <c r="M605" s="15">
        <v>44136</v>
      </c>
      <c r="O605" s="6" t="s">
        <v>1977</v>
      </c>
      <c r="P605" s="6" t="s">
        <v>32</v>
      </c>
      <c r="Q605" s="6" t="s">
        <v>60</v>
      </c>
      <c r="R605" s="6" t="s">
        <v>1184</v>
      </c>
      <c r="S605" s="6" t="s">
        <v>4061</v>
      </c>
      <c r="T605" s="6" t="s">
        <v>21</v>
      </c>
      <c r="U605" s="6" t="s">
        <v>1979</v>
      </c>
      <c r="V605" s="6">
        <v>14</v>
      </c>
      <c r="W605" s="17"/>
      <c r="X605" s="6" t="s">
        <v>17</v>
      </c>
    </row>
    <row r="606" s="1" customFormat="1" customHeight="1" spans="1:24">
      <c r="A606" s="6">
        <v>22</v>
      </c>
      <c r="B606" s="6" t="s">
        <v>1977</v>
      </c>
      <c r="C606" s="6" t="s">
        <v>32</v>
      </c>
      <c r="D606" s="6" t="s">
        <v>60</v>
      </c>
      <c r="E606" s="6" t="s">
        <v>1184</v>
      </c>
      <c r="F606" s="6" t="s">
        <v>2000</v>
      </c>
      <c r="G606" s="6" t="s">
        <v>21</v>
      </c>
      <c r="H606" s="6" t="s">
        <v>1979</v>
      </c>
      <c r="I606" s="6">
        <v>14</v>
      </c>
      <c r="J606" s="17"/>
      <c r="K606" s="6" t="s">
        <v>17</v>
      </c>
      <c r="L606" s="4" t="s">
        <v>3139</v>
      </c>
      <c r="M606" s="15">
        <v>44136</v>
      </c>
      <c r="O606" s="6" t="s">
        <v>1977</v>
      </c>
      <c r="P606" s="6" t="s">
        <v>32</v>
      </c>
      <c r="Q606" s="6" t="s">
        <v>60</v>
      </c>
      <c r="R606" s="6" t="s">
        <v>1184</v>
      </c>
      <c r="S606" s="6" t="s">
        <v>4062</v>
      </c>
      <c r="T606" s="6" t="s">
        <v>21</v>
      </c>
      <c r="U606" s="6" t="s">
        <v>1979</v>
      </c>
      <c r="V606" s="6">
        <v>14</v>
      </c>
      <c r="W606" s="17"/>
      <c r="X606" s="6" t="s">
        <v>17</v>
      </c>
    </row>
    <row r="607" s="1" customFormat="1" customHeight="1" spans="1:24">
      <c r="A607" s="6">
        <v>34</v>
      </c>
      <c r="B607" s="6" t="s">
        <v>2004</v>
      </c>
      <c r="C607" s="6" t="s">
        <v>2010</v>
      </c>
      <c r="D607" s="6" t="s">
        <v>60</v>
      </c>
      <c r="E607" s="6" t="s">
        <v>1184</v>
      </c>
      <c r="F607" s="6" t="s">
        <v>2015</v>
      </c>
      <c r="G607" s="6" t="s">
        <v>21</v>
      </c>
      <c r="H607" s="6" t="s">
        <v>1979</v>
      </c>
      <c r="I607" s="6">
        <v>14</v>
      </c>
      <c r="J607" s="17"/>
      <c r="K607" s="6" t="s">
        <v>17</v>
      </c>
      <c r="L607" s="4" t="s">
        <v>3139</v>
      </c>
      <c r="M607" s="15">
        <v>44136</v>
      </c>
      <c r="O607" s="6" t="s">
        <v>2004</v>
      </c>
      <c r="P607" s="6" t="s">
        <v>2010</v>
      </c>
      <c r="Q607" s="6" t="s">
        <v>60</v>
      </c>
      <c r="R607" s="6" t="s">
        <v>1184</v>
      </c>
      <c r="S607" s="6" t="s">
        <v>4063</v>
      </c>
      <c r="T607" s="6" t="s">
        <v>21</v>
      </c>
      <c r="U607" s="6" t="s">
        <v>1979</v>
      </c>
      <c r="V607" s="6">
        <v>14</v>
      </c>
      <c r="W607" s="17"/>
      <c r="X607" s="6" t="s">
        <v>17</v>
      </c>
    </row>
    <row r="608" s="1" customFormat="1" customHeight="1" spans="1:24">
      <c r="A608" s="6">
        <v>35</v>
      </c>
      <c r="B608" s="6" t="s">
        <v>2004</v>
      </c>
      <c r="C608" s="6" t="s">
        <v>2010</v>
      </c>
      <c r="D608" s="6" t="s">
        <v>60</v>
      </c>
      <c r="E608" s="6" t="s">
        <v>1184</v>
      </c>
      <c r="F608" s="6" t="s">
        <v>2016</v>
      </c>
      <c r="G608" s="6" t="s">
        <v>21</v>
      </c>
      <c r="H608" s="6" t="s">
        <v>1979</v>
      </c>
      <c r="I608" s="6">
        <v>14</v>
      </c>
      <c r="J608" s="17"/>
      <c r="K608" s="6" t="s">
        <v>17</v>
      </c>
      <c r="L608" s="4" t="s">
        <v>3139</v>
      </c>
      <c r="M608" s="15">
        <v>44136</v>
      </c>
      <c r="O608" s="6" t="s">
        <v>2004</v>
      </c>
      <c r="P608" s="6" t="s">
        <v>2010</v>
      </c>
      <c r="Q608" s="6" t="s">
        <v>60</v>
      </c>
      <c r="R608" s="6" t="s">
        <v>1184</v>
      </c>
      <c r="S608" s="6" t="s">
        <v>4064</v>
      </c>
      <c r="T608" s="6" t="s">
        <v>21</v>
      </c>
      <c r="U608" s="6" t="s">
        <v>1979</v>
      </c>
      <c r="V608" s="6">
        <v>14</v>
      </c>
      <c r="W608" s="17"/>
      <c r="X608" s="6" t="s">
        <v>17</v>
      </c>
    </row>
    <row r="609" s="1" customFormat="1" customHeight="1" spans="1:24">
      <c r="A609" s="6">
        <v>37</v>
      </c>
      <c r="B609" s="6" t="s">
        <v>2004</v>
      </c>
      <c r="C609" s="6" t="s">
        <v>2010</v>
      </c>
      <c r="D609" s="6" t="s">
        <v>60</v>
      </c>
      <c r="E609" s="6" t="s">
        <v>1184</v>
      </c>
      <c r="F609" s="6" t="s">
        <v>2019</v>
      </c>
      <c r="G609" s="6" t="s">
        <v>21</v>
      </c>
      <c r="H609" s="6" t="s">
        <v>1979</v>
      </c>
      <c r="I609" s="6">
        <v>14</v>
      </c>
      <c r="J609" s="17"/>
      <c r="K609" s="6" t="s">
        <v>17</v>
      </c>
      <c r="L609" s="4" t="s">
        <v>3139</v>
      </c>
      <c r="M609" s="15">
        <v>44136</v>
      </c>
      <c r="O609" s="6" t="s">
        <v>2004</v>
      </c>
      <c r="P609" s="6" t="s">
        <v>2010</v>
      </c>
      <c r="Q609" s="6" t="s">
        <v>60</v>
      </c>
      <c r="R609" s="6" t="s">
        <v>1184</v>
      </c>
      <c r="S609" s="6" t="s">
        <v>4065</v>
      </c>
      <c r="T609" s="6" t="s">
        <v>21</v>
      </c>
      <c r="U609" s="6" t="s">
        <v>1979</v>
      </c>
      <c r="V609" s="6">
        <v>14</v>
      </c>
      <c r="W609" s="17"/>
      <c r="X609" s="6" t="s">
        <v>17</v>
      </c>
    </row>
    <row r="610" s="1" customFormat="1" customHeight="1" spans="1:24">
      <c r="A610" s="6">
        <v>61</v>
      </c>
      <c r="B610" s="6" t="s">
        <v>2053</v>
      </c>
      <c r="C610" s="6" t="s">
        <v>2054</v>
      </c>
      <c r="D610" s="6" t="s">
        <v>60</v>
      </c>
      <c r="E610" s="6" t="s">
        <v>1184</v>
      </c>
      <c r="F610" s="6" t="s">
        <v>2055</v>
      </c>
      <c r="G610" s="6" t="s">
        <v>21</v>
      </c>
      <c r="H610" s="6" t="s">
        <v>1979</v>
      </c>
      <c r="I610" s="6">
        <v>14</v>
      </c>
      <c r="J610" s="17"/>
      <c r="K610" s="6" t="s">
        <v>17</v>
      </c>
      <c r="L610" s="4" t="s">
        <v>3139</v>
      </c>
      <c r="M610" s="15">
        <v>44136</v>
      </c>
      <c r="O610" s="6" t="s">
        <v>2053</v>
      </c>
      <c r="P610" s="6" t="s">
        <v>2054</v>
      </c>
      <c r="Q610" s="6" t="s">
        <v>60</v>
      </c>
      <c r="R610" s="6" t="s">
        <v>1184</v>
      </c>
      <c r="S610" s="6" t="s">
        <v>4066</v>
      </c>
      <c r="T610" s="6" t="s">
        <v>21</v>
      </c>
      <c r="U610" s="6" t="s">
        <v>1979</v>
      </c>
      <c r="V610" s="6">
        <v>14</v>
      </c>
      <c r="W610" s="17"/>
      <c r="X610" s="6" t="s">
        <v>17</v>
      </c>
    </row>
    <row r="611" s="1" customFormat="1" customHeight="1" spans="1:24">
      <c r="A611" s="6">
        <v>64</v>
      </c>
      <c r="B611" s="6" t="s">
        <v>2053</v>
      </c>
      <c r="C611" s="6" t="s">
        <v>2059</v>
      </c>
      <c r="D611" s="6" t="s">
        <v>60</v>
      </c>
      <c r="E611" s="6" t="s">
        <v>1184</v>
      </c>
      <c r="F611" s="6" t="s">
        <v>2060</v>
      </c>
      <c r="G611" s="6" t="s">
        <v>21</v>
      </c>
      <c r="H611" s="6" t="s">
        <v>1979</v>
      </c>
      <c r="I611" s="6">
        <v>14</v>
      </c>
      <c r="J611" s="17"/>
      <c r="K611" s="6" t="s">
        <v>17</v>
      </c>
      <c r="L611" s="4" t="s">
        <v>3139</v>
      </c>
      <c r="M611" s="15">
        <v>44136</v>
      </c>
      <c r="O611" s="6" t="s">
        <v>2053</v>
      </c>
      <c r="P611" s="6" t="s">
        <v>2059</v>
      </c>
      <c r="Q611" s="6" t="s">
        <v>60</v>
      </c>
      <c r="R611" s="6" t="s">
        <v>1184</v>
      </c>
      <c r="S611" s="6" t="s">
        <v>4067</v>
      </c>
      <c r="T611" s="6" t="s">
        <v>21</v>
      </c>
      <c r="U611" s="6" t="s">
        <v>1979</v>
      </c>
      <c r="V611" s="6">
        <v>14</v>
      </c>
      <c r="W611" s="17"/>
      <c r="X611" s="6" t="s">
        <v>17</v>
      </c>
    </row>
    <row r="612" s="1" customFormat="1" customHeight="1" spans="1:24">
      <c r="A612" s="6">
        <v>72</v>
      </c>
      <c r="B612" s="6" t="s">
        <v>2053</v>
      </c>
      <c r="C612" s="6" t="s">
        <v>2063</v>
      </c>
      <c r="D612" s="6" t="s">
        <v>60</v>
      </c>
      <c r="E612" s="6" t="s">
        <v>1184</v>
      </c>
      <c r="F612" s="6" t="s">
        <v>2070</v>
      </c>
      <c r="G612" s="6" t="s">
        <v>21</v>
      </c>
      <c r="H612" s="6" t="s">
        <v>1979</v>
      </c>
      <c r="I612" s="6">
        <v>14</v>
      </c>
      <c r="J612" s="17"/>
      <c r="K612" s="6" t="s">
        <v>17</v>
      </c>
      <c r="L612" s="4" t="s">
        <v>3139</v>
      </c>
      <c r="M612" s="15">
        <v>44136</v>
      </c>
      <c r="O612" s="6" t="s">
        <v>2053</v>
      </c>
      <c r="P612" s="6" t="s">
        <v>2063</v>
      </c>
      <c r="Q612" s="6" t="s">
        <v>60</v>
      </c>
      <c r="R612" s="6" t="s">
        <v>1184</v>
      </c>
      <c r="S612" s="6" t="s">
        <v>4068</v>
      </c>
      <c r="T612" s="6" t="s">
        <v>21</v>
      </c>
      <c r="U612" s="6" t="s">
        <v>1979</v>
      </c>
      <c r="V612" s="6">
        <v>14</v>
      </c>
      <c r="W612" s="17"/>
      <c r="X612" s="6" t="s">
        <v>17</v>
      </c>
    </row>
    <row r="613" s="1" customFormat="1" customHeight="1" spans="1:24">
      <c r="A613" s="6">
        <v>73</v>
      </c>
      <c r="B613" s="6" t="s">
        <v>2053</v>
      </c>
      <c r="C613" s="6" t="s">
        <v>2063</v>
      </c>
      <c r="D613" s="6" t="s">
        <v>60</v>
      </c>
      <c r="E613" s="6" t="s">
        <v>1184</v>
      </c>
      <c r="F613" s="6" t="s">
        <v>2071</v>
      </c>
      <c r="G613" s="6" t="s">
        <v>21</v>
      </c>
      <c r="H613" s="6" t="s">
        <v>1979</v>
      </c>
      <c r="I613" s="6">
        <v>14</v>
      </c>
      <c r="J613" s="17"/>
      <c r="K613" s="6" t="s">
        <v>17</v>
      </c>
      <c r="L613" s="4" t="s">
        <v>3139</v>
      </c>
      <c r="M613" s="15">
        <v>44136</v>
      </c>
      <c r="O613" s="6" t="s">
        <v>2053</v>
      </c>
      <c r="P613" s="6" t="s">
        <v>2063</v>
      </c>
      <c r="Q613" s="6" t="s">
        <v>60</v>
      </c>
      <c r="R613" s="6" t="s">
        <v>1184</v>
      </c>
      <c r="S613" s="6" t="s">
        <v>4069</v>
      </c>
      <c r="T613" s="6" t="s">
        <v>21</v>
      </c>
      <c r="U613" s="6" t="s">
        <v>1979</v>
      </c>
      <c r="V613" s="6">
        <v>14</v>
      </c>
      <c r="W613" s="17"/>
      <c r="X613" s="6" t="s">
        <v>17</v>
      </c>
    </row>
    <row r="614" s="1" customFormat="1" customHeight="1" spans="1:24">
      <c r="A614" s="6">
        <v>74</v>
      </c>
      <c r="B614" s="6" t="s">
        <v>2053</v>
      </c>
      <c r="C614" s="6" t="s">
        <v>2063</v>
      </c>
      <c r="D614" s="6" t="s">
        <v>60</v>
      </c>
      <c r="E614" s="6" t="s">
        <v>1184</v>
      </c>
      <c r="F614" s="6" t="s">
        <v>2072</v>
      </c>
      <c r="G614" s="6" t="s">
        <v>21</v>
      </c>
      <c r="H614" s="6" t="s">
        <v>1979</v>
      </c>
      <c r="I614" s="6">
        <v>14</v>
      </c>
      <c r="J614" s="17"/>
      <c r="K614" s="6" t="s">
        <v>17</v>
      </c>
      <c r="L614" s="4" t="s">
        <v>3139</v>
      </c>
      <c r="M614" s="15">
        <v>44136</v>
      </c>
      <c r="O614" s="6" t="s">
        <v>2053</v>
      </c>
      <c r="P614" s="6" t="s">
        <v>2063</v>
      </c>
      <c r="Q614" s="6" t="s">
        <v>60</v>
      </c>
      <c r="R614" s="6" t="s">
        <v>1184</v>
      </c>
      <c r="S614" s="6" t="s">
        <v>4070</v>
      </c>
      <c r="T614" s="6" t="s">
        <v>21</v>
      </c>
      <c r="U614" s="6" t="s">
        <v>1979</v>
      </c>
      <c r="V614" s="6">
        <v>14</v>
      </c>
      <c r="W614" s="17"/>
      <c r="X614" s="6" t="s">
        <v>17</v>
      </c>
    </row>
    <row r="615" s="1" customFormat="1" customHeight="1" spans="1:24">
      <c r="A615" s="6">
        <v>75</v>
      </c>
      <c r="B615" s="6" t="s">
        <v>2053</v>
      </c>
      <c r="C615" s="6" t="s">
        <v>2063</v>
      </c>
      <c r="D615" s="6" t="s">
        <v>60</v>
      </c>
      <c r="E615" s="6" t="s">
        <v>1184</v>
      </c>
      <c r="F615" s="6" t="s">
        <v>2073</v>
      </c>
      <c r="G615" s="6" t="s">
        <v>21</v>
      </c>
      <c r="H615" s="6" t="s">
        <v>1979</v>
      </c>
      <c r="I615" s="6">
        <v>14</v>
      </c>
      <c r="J615" s="17"/>
      <c r="K615" s="6" t="s">
        <v>17</v>
      </c>
      <c r="L615" s="4" t="s">
        <v>3139</v>
      </c>
      <c r="M615" s="15">
        <v>44136</v>
      </c>
      <c r="O615" s="6" t="s">
        <v>2053</v>
      </c>
      <c r="P615" s="6" t="s">
        <v>2063</v>
      </c>
      <c r="Q615" s="6" t="s">
        <v>60</v>
      </c>
      <c r="R615" s="6" t="s">
        <v>1184</v>
      </c>
      <c r="S615" s="6" t="s">
        <v>4071</v>
      </c>
      <c r="T615" s="6" t="s">
        <v>21</v>
      </c>
      <c r="U615" s="6" t="s">
        <v>1979</v>
      </c>
      <c r="V615" s="6">
        <v>14</v>
      </c>
      <c r="W615" s="17"/>
      <c r="X615" s="6" t="s">
        <v>17</v>
      </c>
    </row>
    <row r="616" s="1" customFormat="1" customHeight="1" spans="1:24">
      <c r="A616" s="6">
        <v>76</v>
      </c>
      <c r="B616" s="6" t="s">
        <v>2053</v>
      </c>
      <c r="C616" s="6" t="s">
        <v>2063</v>
      </c>
      <c r="D616" s="6" t="s">
        <v>60</v>
      </c>
      <c r="E616" s="6" t="s">
        <v>1184</v>
      </c>
      <c r="F616" s="6" t="s">
        <v>2074</v>
      </c>
      <c r="G616" s="6" t="s">
        <v>21</v>
      </c>
      <c r="H616" s="6" t="s">
        <v>1979</v>
      </c>
      <c r="I616" s="6">
        <v>14</v>
      </c>
      <c r="J616" s="17"/>
      <c r="K616" s="6" t="s">
        <v>17</v>
      </c>
      <c r="L616" s="4" t="s">
        <v>3139</v>
      </c>
      <c r="M616" s="15">
        <v>44136</v>
      </c>
      <c r="O616" s="6" t="s">
        <v>2053</v>
      </c>
      <c r="P616" s="6" t="s">
        <v>2063</v>
      </c>
      <c r="Q616" s="6" t="s">
        <v>60</v>
      </c>
      <c r="R616" s="6" t="s">
        <v>1184</v>
      </c>
      <c r="S616" s="6" t="s">
        <v>4072</v>
      </c>
      <c r="T616" s="6" t="s">
        <v>21</v>
      </c>
      <c r="U616" s="6" t="s">
        <v>1979</v>
      </c>
      <c r="V616" s="6">
        <v>14</v>
      </c>
      <c r="W616" s="17"/>
      <c r="X616" s="6" t="s">
        <v>17</v>
      </c>
    </row>
    <row r="617" s="1" customFormat="1" customHeight="1" spans="1:24">
      <c r="A617" s="6">
        <v>79</v>
      </c>
      <c r="B617" s="6" t="s">
        <v>2053</v>
      </c>
      <c r="C617" s="6" t="s">
        <v>2063</v>
      </c>
      <c r="D617" s="6" t="s">
        <v>60</v>
      </c>
      <c r="E617" s="6" t="s">
        <v>1184</v>
      </c>
      <c r="F617" s="6" t="s">
        <v>2077</v>
      </c>
      <c r="G617" s="6" t="s">
        <v>21</v>
      </c>
      <c r="H617" s="6" t="s">
        <v>1979</v>
      </c>
      <c r="I617" s="6">
        <v>14</v>
      </c>
      <c r="J617" s="17"/>
      <c r="K617" s="6" t="s">
        <v>17</v>
      </c>
      <c r="L617" s="4" t="s">
        <v>3139</v>
      </c>
      <c r="M617" s="15">
        <v>44136</v>
      </c>
      <c r="O617" s="6" t="s">
        <v>2053</v>
      </c>
      <c r="P617" s="6" t="s">
        <v>2063</v>
      </c>
      <c r="Q617" s="6" t="s">
        <v>60</v>
      </c>
      <c r="R617" s="6" t="s">
        <v>1184</v>
      </c>
      <c r="S617" s="6" t="s">
        <v>4073</v>
      </c>
      <c r="T617" s="6" t="s">
        <v>21</v>
      </c>
      <c r="U617" s="6" t="s">
        <v>1979</v>
      </c>
      <c r="V617" s="6">
        <v>14</v>
      </c>
      <c r="W617" s="17"/>
      <c r="X617" s="6" t="s">
        <v>17</v>
      </c>
    </row>
    <row r="618" s="1" customFormat="1" customHeight="1" spans="1:24">
      <c r="A618" s="6">
        <v>89</v>
      </c>
      <c r="B618" s="6" t="s">
        <v>2053</v>
      </c>
      <c r="C618" s="6" t="s">
        <v>2084</v>
      </c>
      <c r="D618" s="6" t="s">
        <v>60</v>
      </c>
      <c r="E618" s="6" t="s">
        <v>1184</v>
      </c>
      <c r="F618" s="6" t="s">
        <v>2089</v>
      </c>
      <c r="G618" s="6" t="s">
        <v>21</v>
      </c>
      <c r="H618" s="6" t="s">
        <v>1979</v>
      </c>
      <c r="I618" s="6">
        <v>14</v>
      </c>
      <c r="J618" s="17"/>
      <c r="K618" s="6" t="s">
        <v>17</v>
      </c>
      <c r="L618" s="4" t="s">
        <v>3139</v>
      </c>
      <c r="M618" s="15">
        <v>44136</v>
      </c>
      <c r="O618" s="6" t="s">
        <v>2053</v>
      </c>
      <c r="P618" s="6" t="s">
        <v>2084</v>
      </c>
      <c r="Q618" s="6" t="s">
        <v>60</v>
      </c>
      <c r="R618" s="6" t="s">
        <v>1184</v>
      </c>
      <c r="S618" s="6" t="s">
        <v>4074</v>
      </c>
      <c r="T618" s="6" t="s">
        <v>21</v>
      </c>
      <c r="U618" s="6" t="s">
        <v>1979</v>
      </c>
      <c r="V618" s="6">
        <v>14</v>
      </c>
      <c r="W618" s="17"/>
      <c r="X618" s="6" t="s">
        <v>17</v>
      </c>
    </row>
    <row r="619" s="1" customFormat="1" customHeight="1" spans="1:24">
      <c r="A619" s="6">
        <v>90</v>
      </c>
      <c r="B619" s="6" t="s">
        <v>2053</v>
      </c>
      <c r="C619" s="6" t="s">
        <v>2084</v>
      </c>
      <c r="D619" s="6" t="s">
        <v>60</v>
      </c>
      <c r="E619" s="6" t="s">
        <v>1184</v>
      </c>
      <c r="F619" s="6" t="s">
        <v>2090</v>
      </c>
      <c r="G619" s="6" t="s">
        <v>21</v>
      </c>
      <c r="H619" s="6" t="s">
        <v>1979</v>
      </c>
      <c r="I619" s="6">
        <v>14</v>
      </c>
      <c r="J619" s="17"/>
      <c r="K619" s="6" t="s">
        <v>17</v>
      </c>
      <c r="L619" s="4" t="s">
        <v>3139</v>
      </c>
      <c r="M619" s="15">
        <v>44136</v>
      </c>
      <c r="O619" s="6" t="s">
        <v>2053</v>
      </c>
      <c r="P619" s="6" t="s">
        <v>2084</v>
      </c>
      <c r="Q619" s="6" t="s">
        <v>60</v>
      </c>
      <c r="R619" s="6" t="s">
        <v>1184</v>
      </c>
      <c r="S619" s="6" t="s">
        <v>4075</v>
      </c>
      <c r="T619" s="6" t="s">
        <v>21</v>
      </c>
      <c r="U619" s="6" t="s">
        <v>1979</v>
      </c>
      <c r="V619" s="6">
        <v>14</v>
      </c>
      <c r="W619" s="17"/>
      <c r="X619" s="6" t="s">
        <v>17</v>
      </c>
    </row>
    <row r="620" s="1" customFormat="1" customHeight="1" spans="1:24">
      <c r="A620" s="6">
        <v>91</v>
      </c>
      <c r="B620" s="6" t="s">
        <v>2053</v>
      </c>
      <c r="C620" s="6" t="s">
        <v>2084</v>
      </c>
      <c r="D620" s="6" t="s">
        <v>60</v>
      </c>
      <c r="E620" s="6" t="s">
        <v>1184</v>
      </c>
      <c r="F620" s="6" t="s">
        <v>2091</v>
      </c>
      <c r="G620" s="6" t="s">
        <v>21</v>
      </c>
      <c r="H620" s="6" t="s">
        <v>1979</v>
      </c>
      <c r="I620" s="6">
        <v>14</v>
      </c>
      <c r="J620" s="17"/>
      <c r="K620" s="6" t="s">
        <v>17</v>
      </c>
      <c r="L620" s="4" t="s">
        <v>3139</v>
      </c>
      <c r="M620" s="15">
        <v>44136</v>
      </c>
      <c r="O620" s="6" t="s">
        <v>2053</v>
      </c>
      <c r="P620" s="6" t="s">
        <v>2084</v>
      </c>
      <c r="Q620" s="6" t="s">
        <v>60</v>
      </c>
      <c r="R620" s="6" t="s">
        <v>1184</v>
      </c>
      <c r="S620" s="6" t="s">
        <v>4076</v>
      </c>
      <c r="T620" s="6" t="s">
        <v>21</v>
      </c>
      <c r="U620" s="6" t="s">
        <v>1979</v>
      </c>
      <c r="V620" s="6">
        <v>14</v>
      </c>
      <c r="W620" s="17"/>
      <c r="X620" s="6" t="s">
        <v>17</v>
      </c>
    </row>
    <row r="621" s="1" customFormat="1" customHeight="1" spans="1:24">
      <c r="A621" s="6">
        <v>100</v>
      </c>
      <c r="B621" s="6" t="s">
        <v>2053</v>
      </c>
      <c r="C621" s="6" t="s">
        <v>2100</v>
      </c>
      <c r="D621" s="6" t="s">
        <v>60</v>
      </c>
      <c r="E621" s="6" t="s">
        <v>1184</v>
      </c>
      <c r="F621" s="6" t="s">
        <v>2101</v>
      </c>
      <c r="G621" s="6" t="s">
        <v>21</v>
      </c>
      <c r="H621" s="6" t="s">
        <v>1979</v>
      </c>
      <c r="I621" s="6">
        <v>14</v>
      </c>
      <c r="J621" s="17"/>
      <c r="K621" s="6" t="s">
        <v>17</v>
      </c>
      <c r="L621" s="4" t="s">
        <v>3139</v>
      </c>
      <c r="M621" s="15">
        <v>44136</v>
      </c>
      <c r="O621" s="6" t="s">
        <v>2053</v>
      </c>
      <c r="P621" s="6" t="s">
        <v>2100</v>
      </c>
      <c r="Q621" s="6" t="s">
        <v>60</v>
      </c>
      <c r="R621" s="6" t="s">
        <v>1184</v>
      </c>
      <c r="S621" s="6" t="s">
        <v>4077</v>
      </c>
      <c r="T621" s="6" t="s">
        <v>21</v>
      </c>
      <c r="U621" s="6" t="s">
        <v>1979</v>
      </c>
      <c r="V621" s="6">
        <v>14</v>
      </c>
      <c r="W621" s="17"/>
      <c r="X621" s="6" t="s">
        <v>17</v>
      </c>
    </row>
    <row r="622" s="1" customFormat="1" customHeight="1" spans="1:24">
      <c r="A622" s="6">
        <v>101</v>
      </c>
      <c r="B622" s="6" t="s">
        <v>2053</v>
      </c>
      <c r="C622" s="6" t="s">
        <v>2100</v>
      </c>
      <c r="D622" s="6" t="s">
        <v>60</v>
      </c>
      <c r="E622" s="6" t="s">
        <v>1184</v>
      </c>
      <c r="F622" s="6" t="s">
        <v>2102</v>
      </c>
      <c r="G622" s="6" t="s">
        <v>21</v>
      </c>
      <c r="H622" s="6" t="s">
        <v>1979</v>
      </c>
      <c r="I622" s="6">
        <v>14</v>
      </c>
      <c r="J622" s="17"/>
      <c r="K622" s="6" t="s">
        <v>17</v>
      </c>
      <c r="L622" s="4" t="s">
        <v>3139</v>
      </c>
      <c r="M622" s="15">
        <v>44136</v>
      </c>
      <c r="O622" s="6" t="s">
        <v>2053</v>
      </c>
      <c r="P622" s="6" t="s">
        <v>2100</v>
      </c>
      <c r="Q622" s="6" t="s">
        <v>60</v>
      </c>
      <c r="R622" s="6" t="s">
        <v>1184</v>
      </c>
      <c r="S622" s="6" t="s">
        <v>4078</v>
      </c>
      <c r="T622" s="6" t="s">
        <v>21</v>
      </c>
      <c r="U622" s="6" t="s">
        <v>1979</v>
      </c>
      <c r="V622" s="6">
        <v>14</v>
      </c>
      <c r="W622" s="17"/>
      <c r="X622" s="6" t="s">
        <v>17</v>
      </c>
    </row>
    <row r="623" s="1" customFormat="1" customHeight="1" spans="1:24">
      <c r="A623" s="6">
        <v>115</v>
      </c>
      <c r="B623" s="6" t="s">
        <v>2053</v>
      </c>
      <c r="C623" s="6" t="s">
        <v>2120</v>
      </c>
      <c r="D623" s="6" t="s">
        <v>60</v>
      </c>
      <c r="E623" s="6" t="s">
        <v>1184</v>
      </c>
      <c r="F623" s="38" t="s">
        <v>2121</v>
      </c>
      <c r="G623" s="6" t="s">
        <v>21</v>
      </c>
      <c r="H623" s="6" t="s">
        <v>1979</v>
      </c>
      <c r="I623" s="6">
        <v>14</v>
      </c>
      <c r="J623" s="17"/>
      <c r="K623" s="6" t="s">
        <v>17</v>
      </c>
      <c r="L623" s="4" t="s">
        <v>3139</v>
      </c>
      <c r="M623" s="15">
        <v>44136</v>
      </c>
      <c r="O623" s="6" t="s">
        <v>2053</v>
      </c>
      <c r="P623" s="6" t="s">
        <v>2120</v>
      </c>
      <c r="Q623" s="6" t="s">
        <v>60</v>
      </c>
      <c r="R623" s="6" t="s">
        <v>1184</v>
      </c>
      <c r="S623" s="6" t="s">
        <v>4079</v>
      </c>
      <c r="T623" s="6" t="s">
        <v>21</v>
      </c>
      <c r="U623" s="6" t="s">
        <v>1979</v>
      </c>
      <c r="V623" s="6">
        <v>14</v>
      </c>
      <c r="W623" s="17"/>
      <c r="X623" s="6" t="s">
        <v>17</v>
      </c>
    </row>
    <row r="624" s="1" customFormat="1" customHeight="1" spans="1:24">
      <c r="A624" s="6">
        <v>116</v>
      </c>
      <c r="B624" s="6" t="s">
        <v>2053</v>
      </c>
      <c r="C624" s="6" t="s">
        <v>2120</v>
      </c>
      <c r="D624" s="6" t="s">
        <v>60</v>
      </c>
      <c r="E624" s="6" t="s">
        <v>1184</v>
      </c>
      <c r="F624" s="38" t="s">
        <v>2122</v>
      </c>
      <c r="G624" s="6" t="s">
        <v>21</v>
      </c>
      <c r="H624" s="6" t="s">
        <v>1979</v>
      </c>
      <c r="I624" s="6">
        <v>14</v>
      </c>
      <c r="J624" s="17"/>
      <c r="K624" s="6" t="s">
        <v>17</v>
      </c>
      <c r="L624" s="4" t="s">
        <v>3139</v>
      </c>
      <c r="M624" s="15">
        <v>44136</v>
      </c>
      <c r="O624" s="6" t="s">
        <v>2053</v>
      </c>
      <c r="P624" s="6" t="s">
        <v>2120</v>
      </c>
      <c r="Q624" s="6" t="s">
        <v>60</v>
      </c>
      <c r="R624" s="6" t="s">
        <v>1184</v>
      </c>
      <c r="S624" s="6" t="s">
        <v>4080</v>
      </c>
      <c r="T624" s="6" t="s">
        <v>21</v>
      </c>
      <c r="U624" s="6" t="s">
        <v>1979</v>
      </c>
      <c r="V624" s="6">
        <v>14</v>
      </c>
      <c r="W624" s="17"/>
      <c r="X624" s="6" t="s">
        <v>17</v>
      </c>
    </row>
    <row r="625" s="1" customFormat="1" customHeight="1" spans="1:24">
      <c r="A625" s="6">
        <v>126</v>
      </c>
      <c r="B625" s="6" t="s">
        <v>2126</v>
      </c>
      <c r="C625" s="6" t="s">
        <v>2146</v>
      </c>
      <c r="D625" s="6" t="s">
        <v>60</v>
      </c>
      <c r="E625" s="6" t="s">
        <v>1184</v>
      </c>
      <c r="F625" s="6" t="s">
        <v>2146</v>
      </c>
      <c r="G625" s="6" t="s">
        <v>21</v>
      </c>
      <c r="H625" s="6" t="s">
        <v>1979</v>
      </c>
      <c r="I625" s="6">
        <v>14</v>
      </c>
      <c r="J625" s="17"/>
      <c r="K625" s="6" t="s">
        <v>17</v>
      </c>
      <c r="L625" s="4" t="s">
        <v>3139</v>
      </c>
      <c r="M625" s="15">
        <v>44136</v>
      </c>
      <c r="O625" s="6" t="s">
        <v>2126</v>
      </c>
      <c r="P625" s="6" t="s">
        <v>2146</v>
      </c>
      <c r="Q625" s="6" t="s">
        <v>60</v>
      </c>
      <c r="R625" s="6" t="s">
        <v>1184</v>
      </c>
      <c r="S625" s="6" t="s">
        <v>4081</v>
      </c>
      <c r="T625" s="6" t="s">
        <v>21</v>
      </c>
      <c r="U625" s="6" t="s">
        <v>1979</v>
      </c>
      <c r="V625" s="6">
        <v>14</v>
      </c>
      <c r="W625" s="17"/>
      <c r="X625" s="6" t="s">
        <v>17</v>
      </c>
    </row>
    <row r="626" s="1" customFormat="1" customHeight="1" spans="1:24">
      <c r="A626" s="6">
        <v>130</v>
      </c>
      <c r="B626" s="6" t="s">
        <v>2126</v>
      </c>
      <c r="C626" s="6" t="s">
        <v>2153</v>
      </c>
      <c r="D626" s="6" t="s">
        <v>60</v>
      </c>
      <c r="E626" s="6" t="s">
        <v>1184</v>
      </c>
      <c r="F626" s="6" t="s">
        <v>2153</v>
      </c>
      <c r="G626" s="6" t="s">
        <v>21</v>
      </c>
      <c r="H626" s="6" t="s">
        <v>1979</v>
      </c>
      <c r="I626" s="6">
        <v>14</v>
      </c>
      <c r="J626" s="17"/>
      <c r="K626" s="6" t="s">
        <v>17</v>
      </c>
      <c r="L626" s="4" t="s">
        <v>3139</v>
      </c>
      <c r="M626" s="15">
        <v>44136</v>
      </c>
      <c r="O626" s="6" t="s">
        <v>2126</v>
      </c>
      <c r="P626" s="6" t="s">
        <v>2153</v>
      </c>
      <c r="Q626" s="6" t="s">
        <v>60</v>
      </c>
      <c r="R626" s="6" t="s">
        <v>1184</v>
      </c>
      <c r="S626" s="6" t="s">
        <v>4082</v>
      </c>
      <c r="T626" s="6" t="s">
        <v>21</v>
      </c>
      <c r="U626" s="6" t="s">
        <v>1979</v>
      </c>
      <c r="V626" s="6">
        <v>14</v>
      </c>
      <c r="W626" s="17"/>
      <c r="X626" s="6" t="s">
        <v>17</v>
      </c>
    </row>
    <row r="627" s="1" customFormat="1" customHeight="1" spans="1:24">
      <c r="A627" s="6">
        <v>132</v>
      </c>
      <c r="B627" s="6" t="s">
        <v>2126</v>
      </c>
      <c r="C627" s="6" t="s">
        <v>2155</v>
      </c>
      <c r="D627" s="6" t="s">
        <v>60</v>
      </c>
      <c r="E627" s="6" t="s">
        <v>1184</v>
      </c>
      <c r="F627" s="6" t="s">
        <v>2158</v>
      </c>
      <c r="G627" s="6" t="s">
        <v>21</v>
      </c>
      <c r="H627" s="6" t="s">
        <v>1979</v>
      </c>
      <c r="I627" s="6">
        <v>14</v>
      </c>
      <c r="J627" s="17"/>
      <c r="K627" s="6" t="s">
        <v>17</v>
      </c>
      <c r="L627" s="4" t="s">
        <v>3139</v>
      </c>
      <c r="M627" s="15">
        <v>44136</v>
      </c>
      <c r="O627" s="6" t="s">
        <v>2126</v>
      </c>
      <c r="P627" s="6" t="s">
        <v>2155</v>
      </c>
      <c r="Q627" s="6" t="s">
        <v>60</v>
      </c>
      <c r="R627" s="6" t="s">
        <v>1184</v>
      </c>
      <c r="S627" s="6" t="s">
        <v>4083</v>
      </c>
      <c r="T627" s="6" t="s">
        <v>21</v>
      </c>
      <c r="U627" s="6" t="s">
        <v>1979</v>
      </c>
      <c r="V627" s="6">
        <v>14</v>
      </c>
      <c r="W627" s="17"/>
      <c r="X627" s="6" t="s">
        <v>17</v>
      </c>
    </row>
    <row r="628" s="1" customFormat="1" customHeight="1" spans="1:24">
      <c r="A628" s="6">
        <v>141</v>
      </c>
      <c r="B628" s="6" t="s">
        <v>2126</v>
      </c>
      <c r="C628" s="6" t="s">
        <v>2163</v>
      </c>
      <c r="D628" s="6" t="s">
        <v>60</v>
      </c>
      <c r="E628" s="6" t="s">
        <v>1184</v>
      </c>
      <c r="F628" s="6" t="s">
        <v>2173</v>
      </c>
      <c r="G628" s="6" t="s">
        <v>21</v>
      </c>
      <c r="H628" s="6" t="s">
        <v>1979</v>
      </c>
      <c r="I628" s="6">
        <v>14</v>
      </c>
      <c r="J628" s="17"/>
      <c r="K628" s="6" t="s">
        <v>17</v>
      </c>
      <c r="L628" s="4" t="s">
        <v>3139</v>
      </c>
      <c r="M628" s="15">
        <v>44136</v>
      </c>
      <c r="O628" s="6" t="s">
        <v>2126</v>
      </c>
      <c r="P628" s="6" t="s">
        <v>2163</v>
      </c>
      <c r="Q628" s="6" t="s">
        <v>60</v>
      </c>
      <c r="R628" s="6" t="s">
        <v>1184</v>
      </c>
      <c r="S628" s="6" t="s">
        <v>4084</v>
      </c>
      <c r="T628" s="6" t="s">
        <v>21</v>
      </c>
      <c r="U628" s="6" t="s">
        <v>1979</v>
      </c>
      <c r="V628" s="6">
        <v>14</v>
      </c>
      <c r="W628" s="17"/>
      <c r="X628" s="6" t="s">
        <v>17</v>
      </c>
    </row>
    <row r="629" s="1" customFormat="1" customHeight="1" spans="1:24">
      <c r="A629" s="6">
        <v>142</v>
      </c>
      <c r="B629" s="6" t="s">
        <v>2126</v>
      </c>
      <c r="C629" s="6" t="s">
        <v>2163</v>
      </c>
      <c r="D629" s="6" t="s">
        <v>60</v>
      </c>
      <c r="E629" s="6" t="s">
        <v>1184</v>
      </c>
      <c r="F629" s="6" t="s">
        <v>2174</v>
      </c>
      <c r="G629" s="6" t="s">
        <v>21</v>
      </c>
      <c r="H629" s="6" t="s">
        <v>1979</v>
      </c>
      <c r="I629" s="6">
        <v>14</v>
      </c>
      <c r="J629" s="17"/>
      <c r="K629" s="6" t="s">
        <v>17</v>
      </c>
      <c r="L629" s="4" t="s">
        <v>3139</v>
      </c>
      <c r="M629" s="15">
        <v>44136</v>
      </c>
      <c r="O629" s="6" t="s">
        <v>2126</v>
      </c>
      <c r="P629" s="6" t="s">
        <v>2163</v>
      </c>
      <c r="Q629" s="6" t="s">
        <v>60</v>
      </c>
      <c r="R629" s="6" t="s">
        <v>1184</v>
      </c>
      <c r="S629" s="6" t="s">
        <v>4085</v>
      </c>
      <c r="T629" s="6" t="s">
        <v>21</v>
      </c>
      <c r="U629" s="6" t="s">
        <v>1979</v>
      </c>
      <c r="V629" s="6">
        <v>14</v>
      </c>
      <c r="W629" s="17"/>
      <c r="X629" s="6" t="s">
        <v>17</v>
      </c>
    </row>
    <row r="630" s="1" customFormat="1" customHeight="1" spans="1:24">
      <c r="A630" s="6">
        <v>143</v>
      </c>
      <c r="B630" s="6" t="s">
        <v>2126</v>
      </c>
      <c r="C630" s="6" t="s">
        <v>2163</v>
      </c>
      <c r="D630" s="6" t="s">
        <v>60</v>
      </c>
      <c r="E630" s="6" t="s">
        <v>1184</v>
      </c>
      <c r="F630" s="6" t="s">
        <v>2175</v>
      </c>
      <c r="G630" s="6" t="s">
        <v>21</v>
      </c>
      <c r="H630" s="6" t="s">
        <v>1979</v>
      </c>
      <c r="I630" s="6">
        <v>14</v>
      </c>
      <c r="J630" s="17"/>
      <c r="K630" s="6" t="s">
        <v>17</v>
      </c>
      <c r="L630" s="4" t="s">
        <v>3139</v>
      </c>
      <c r="M630" s="15">
        <v>44136</v>
      </c>
      <c r="O630" s="6" t="s">
        <v>2126</v>
      </c>
      <c r="P630" s="6" t="s">
        <v>2163</v>
      </c>
      <c r="Q630" s="6" t="s">
        <v>60</v>
      </c>
      <c r="R630" s="6" t="s">
        <v>1184</v>
      </c>
      <c r="S630" s="6" t="s">
        <v>4086</v>
      </c>
      <c r="T630" s="6" t="s">
        <v>21</v>
      </c>
      <c r="U630" s="6" t="s">
        <v>1979</v>
      </c>
      <c r="V630" s="6">
        <v>14</v>
      </c>
      <c r="W630" s="17"/>
      <c r="X630" s="6" t="s">
        <v>17</v>
      </c>
    </row>
    <row r="631" s="1" customFormat="1" customHeight="1" spans="1:24">
      <c r="A631" s="6">
        <v>156</v>
      </c>
      <c r="B631" s="6" t="s">
        <v>2176</v>
      </c>
      <c r="C631" s="6" t="s">
        <v>2192</v>
      </c>
      <c r="D631" s="6" t="s">
        <v>60</v>
      </c>
      <c r="E631" s="6" t="s">
        <v>1184</v>
      </c>
      <c r="F631" s="6" t="s">
        <v>2193</v>
      </c>
      <c r="G631" s="6" t="s">
        <v>42</v>
      </c>
      <c r="H631" s="6" t="s">
        <v>1979</v>
      </c>
      <c r="I631" s="6">
        <v>14</v>
      </c>
      <c r="J631" s="17"/>
      <c r="K631" s="6" t="s">
        <v>17</v>
      </c>
      <c r="L631" s="4" t="s">
        <v>3139</v>
      </c>
      <c r="M631" s="15">
        <v>44136</v>
      </c>
      <c r="O631" s="6" t="s">
        <v>2176</v>
      </c>
      <c r="P631" s="6" t="s">
        <v>2192</v>
      </c>
      <c r="Q631" s="6" t="s">
        <v>60</v>
      </c>
      <c r="R631" s="6" t="s">
        <v>1184</v>
      </c>
      <c r="S631" s="6" t="s">
        <v>2192</v>
      </c>
      <c r="T631" s="6" t="s">
        <v>42</v>
      </c>
      <c r="U631" s="6" t="s">
        <v>1979</v>
      </c>
      <c r="V631" s="6">
        <v>14</v>
      </c>
      <c r="W631" s="17"/>
      <c r="X631" s="6" t="s">
        <v>17</v>
      </c>
    </row>
    <row r="632" s="1" customFormat="1" customHeight="1" spans="1:24">
      <c r="A632" s="6">
        <v>164</v>
      </c>
      <c r="B632" s="6" t="s">
        <v>2194</v>
      </c>
      <c r="C632" s="6" t="s">
        <v>2194</v>
      </c>
      <c r="D632" s="6" t="s">
        <v>13</v>
      </c>
      <c r="E632" s="6" t="s">
        <v>2201</v>
      </c>
      <c r="F632" s="6" t="s">
        <v>2202</v>
      </c>
      <c r="G632" s="6" t="s">
        <v>21</v>
      </c>
      <c r="H632" s="6" t="s">
        <v>1979</v>
      </c>
      <c r="I632" s="6">
        <v>14</v>
      </c>
      <c r="J632" s="6"/>
      <c r="K632" s="6" t="s">
        <v>17</v>
      </c>
      <c r="L632" s="4" t="s">
        <v>3139</v>
      </c>
      <c r="M632" s="15">
        <v>44136</v>
      </c>
      <c r="O632" s="6" t="s">
        <v>2194</v>
      </c>
      <c r="P632" s="6" t="s">
        <v>2194</v>
      </c>
      <c r="Q632" s="6" t="s">
        <v>13</v>
      </c>
      <c r="R632" s="6" t="s">
        <v>2201</v>
      </c>
      <c r="S632" s="6" t="s">
        <v>4087</v>
      </c>
      <c r="T632" s="6" t="s">
        <v>21</v>
      </c>
      <c r="U632" s="6" t="s">
        <v>1979</v>
      </c>
      <c r="V632" s="6">
        <v>14</v>
      </c>
      <c r="W632" s="6"/>
      <c r="X632" s="6" t="s">
        <v>17</v>
      </c>
    </row>
    <row r="633" s="1" customFormat="1" customHeight="1" spans="1:24">
      <c r="A633" s="6">
        <v>179</v>
      </c>
      <c r="B633" s="6" t="s">
        <v>2214</v>
      </c>
      <c r="C633" s="6" t="s">
        <v>2215</v>
      </c>
      <c r="D633" s="6" t="s">
        <v>13</v>
      </c>
      <c r="E633" s="6" t="s">
        <v>2216</v>
      </c>
      <c r="F633" s="6" t="s">
        <v>2220</v>
      </c>
      <c r="G633" s="6" t="s">
        <v>21</v>
      </c>
      <c r="H633" s="6" t="s">
        <v>1979</v>
      </c>
      <c r="I633" s="6">
        <v>14</v>
      </c>
      <c r="J633" s="6"/>
      <c r="K633" s="6" t="s">
        <v>17</v>
      </c>
      <c r="L633" s="4" t="s">
        <v>3139</v>
      </c>
      <c r="M633" s="15">
        <v>44136</v>
      </c>
      <c r="O633" s="6" t="s">
        <v>2214</v>
      </c>
      <c r="P633" s="6" t="s">
        <v>2215</v>
      </c>
      <c r="Q633" s="6" t="s">
        <v>13</v>
      </c>
      <c r="R633" s="6" t="s">
        <v>2216</v>
      </c>
      <c r="S633" s="6" t="s">
        <v>4088</v>
      </c>
      <c r="T633" s="6" t="s">
        <v>21</v>
      </c>
      <c r="U633" s="6" t="s">
        <v>1979</v>
      </c>
      <c r="V633" s="6">
        <v>14</v>
      </c>
      <c r="W633" s="6"/>
      <c r="X633" s="6" t="s">
        <v>17</v>
      </c>
    </row>
    <row r="634" s="1" customFormat="1" customHeight="1" spans="1:24">
      <c r="A634" s="6">
        <v>180</v>
      </c>
      <c r="B634" s="6" t="s">
        <v>2214</v>
      </c>
      <c r="C634" s="6" t="s">
        <v>2215</v>
      </c>
      <c r="D634" s="6" t="s">
        <v>13</v>
      </c>
      <c r="E634" s="6" t="s">
        <v>2216</v>
      </c>
      <c r="F634" s="6" t="s">
        <v>2221</v>
      </c>
      <c r="G634" s="6" t="s">
        <v>21</v>
      </c>
      <c r="H634" s="6" t="s">
        <v>1979</v>
      </c>
      <c r="I634" s="6">
        <v>14</v>
      </c>
      <c r="J634" s="6"/>
      <c r="K634" s="6" t="s">
        <v>17</v>
      </c>
      <c r="L634" s="4" t="s">
        <v>3139</v>
      </c>
      <c r="M634" s="15">
        <v>44136</v>
      </c>
      <c r="O634" s="6" t="s">
        <v>2214</v>
      </c>
      <c r="P634" s="6" t="s">
        <v>2215</v>
      </c>
      <c r="Q634" s="6" t="s">
        <v>13</v>
      </c>
      <c r="R634" s="6" t="s">
        <v>2216</v>
      </c>
      <c r="S634" s="6" t="s">
        <v>4089</v>
      </c>
      <c r="T634" s="6" t="s">
        <v>21</v>
      </c>
      <c r="U634" s="6" t="s">
        <v>1979</v>
      </c>
      <c r="V634" s="6">
        <v>14</v>
      </c>
      <c r="W634" s="6"/>
      <c r="X634" s="6" t="s">
        <v>17</v>
      </c>
    </row>
    <row r="635" s="1" customFormat="1" customHeight="1" spans="1:24">
      <c r="A635" s="6">
        <v>242</v>
      </c>
      <c r="B635" s="6" t="s">
        <v>2308</v>
      </c>
      <c r="C635" s="6" t="s">
        <v>4090</v>
      </c>
      <c r="D635" s="6" t="s">
        <v>60</v>
      </c>
      <c r="E635" s="6" t="s">
        <v>4091</v>
      </c>
      <c r="F635" s="6" t="s">
        <v>4092</v>
      </c>
      <c r="G635" s="6" t="s">
        <v>3121</v>
      </c>
      <c r="H635" s="6" t="s">
        <v>1979</v>
      </c>
      <c r="I635" s="6">
        <v>14</v>
      </c>
      <c r="J635" s="6"/>
      <c r="K635" s="6" t="s">
        <v>17</v>
      </c>
      <c r="L635" s="23" t="s">
        <v>3973</v>
      </c>
      <c r="M635" s="15">
        <v>44136</v>
      </c>
      <c r="O635" s="6" t="s">
        <v>2308</v>
      </c>
      <c r="P635" s="6" t="s">
        <v>4090</v>
      </c>
      <c r="Q635" s="6" t="s">
        <v>60</v>
      </c>
      <c r="R635" s="6" t="s">
        <v>4091</v>
      </c>
      <c r="S635" s="6" t="s">
        <v>4092</v>
      </c>
      <c r="T635" s="6" t="s">
        <v>3593</v>
      </c>
      <c r="U635" s="6" t="s">
        <v>1979</v>
      </c>
      <c r="V635" s="6">
        <v>14</v>
      </c>
      <c r="W635" s="6"/>
      <c r="X635" s="6" t="s">
        <v>17</v>
      </c>
    </row>
    <row r="636" s="1" customFormat="1" customHeight="1" spans="1:24">
      <c r="A636" s="6">
        <v>243</v>
      </c>
      <c r="B636" s="6" t="s">
        <v>2308</v>
      </c>
      <c r="C636" s="6" t="s">
        <v>4090</v>
      </c>
      <c r="D636" s="6" t="s">
        <v>60</v>
      </c>
      <c r="E636" s="6" t="s">
        <v>4091</v>
      </c>
      <c r="F636" s="6" t="s">
        <v>4093</v>
      </c>
      <c r="G636" s="6" t="s">
        <v>3121</v>
      </c>
      <c r="H636" s="6" t="s">
        <v>1979</v>
      </c>
      <c r="I636" s="6">
        <v>14</v>
      </c>
      <c r="J636" s="6"/>
      <c r="K636" s="6" t="s">
        <v>17</v>
      </c>
      <c r="L636" s="23" t="s">
        <v>3973</v>
      </c>
      <c r="M636" s="15">
        <v>44136</v>
      </c>
      <c r="O636" s="6" t="s">
        <v>2308</v>
      </c>
      <c r="P636" s="6" t="s">
        <v>4090</v>
      </c>
      <c r="Q636" s="6" t="s">
        <v>60</v>
      </c>
      <c r="R636" s="6" t="s">
        <v>4091</v>
      </c>
      <c r="S636" s="6" t="s">
        <v>4093</v>
      </c>
      <c r="T636" s="6" t="s">
        <v>3593</v>
      </c>
      <c r="U636" s="6" t="s">
        <v>1979</v>
      </c>
      <c r="V636" s="6">
        <v>14</v>
      </c>
      <c r="W636" s="6"/>
      <c r="X636" s="6" t="s">
        <v>17</v>
      </c>
    </row>
    <row r="637" s="1" customFormat="1" customHeight="1" spans="1:24">
      <c r="A637" s="6">
        <v>210</v>
      </c>
      <c r="B637" s="6" t="s">
        <v>2258</v>
      </c>
      <c r="C637" s="6" t="s">
        <v>2267</v>
      </c>
      <c r="D637" s="6" t="s">
        <v>60</v>
      </c>
      <c r="E637" s="6" t="s">
        <v>4094</v>
      </c>
      <c r="F637" s="6" t="s">
        <v>2269</v>
      </c>
      <c r="G637" s="6" t="s">
        <v>42</v>
      </c>
      <c r="H637" s="6" t="s">
        <v>1979</v>
      </c>
      <c r="I637" s="6">
        <v>14</v>
      </c>
      <c r="J637" s="6"/>
      <c r="K637" s="6" t="s">
        <v>17</v>
      </c>
      <c r="L637" s="23" t="s">
        <v>4095</v>
      </c>
      <c r="M637" s="15">
        <v>44136</v>
      </c>
      <c r="O637" s="6" t="s">
        <v>2258</v>
      </c>
      <c r="P637" s="6" t="s">
        <v>2262</v>
      </c>
      <c r="Q637" s="6" t="s">
        <v>60</v>
      </c>
      <c r="R637" s="6" t="s">
        <v>4094</v>
      </c>
      <c r="S637" s="6" t="s">
        <v>2269</v>
      </c>
      <c r="T637" s="6" t="s">
        <v>15</v>
      </c>
      <c r="U637" s="6" t="s">
        <v>1979</v>
      </c>
      <c r="V637" s="6">
        <v>14</v>
      </c>
      <c r="W637" s="6"/>
      <c r="X637" s="6" t="s">
        <v>17</v>
      </c>
    </row>
    <row r="638" s="1" customFormat="1" customHeight="1" spans="1:24">
      <c r="A638" s="6">
        <v>19</v>
      </c>
      <c r="B638" s="6" t="s">
        <v>1977</v>
      </c>
      <c r="C638" s="6" t="s">
        <v>32</v>
      </c>
      <c r="D638" s="6" t="s">
        <v>60</v>
      </c>
      <c r="E638" s="6" t="s">
        <v>1184</v>
      </c>
      <c r="F638" s="6" t="s">
        <v>1999</v>
      </c>
      <c r="G638" s="6" t="s">
        <v>21</v>
      </c>
      <c r="H638" s="6" t="s">
        <v>1979</v>
      </c>
      <c r="I638" s="6">
        <v>14</v>
      </c>
      <c r="J638" s="17"/>
      <c r="K638" s="6" t="s">
        <v>17</v>
      </c>
      <c r="L638" s="23" t="s">
        <v>3139</v>
      </c>
      <c r="M638" s="15">
        <v>44136</v>
      </c>
      <c r="O638" s="6" t="s">
        <v>1977</v>
      </c>
      <c r="P638" s="6" t="s">
        <v>32</v>
      </c>
      <c r="Q638" s="6" t="s">
        <v>60</v>
      </c>
      <c r="R638" s="6" t="s">
        <v>1184</v>
      </c>
      <c r="S638" s="6" t="s">
        <v>4096</v>
      </c>
      <c r="T638" s="6" t="s">
        <v>21</v>
      </c>
      <c r="U638" s="6" t="s">
        <v>1979</v>
      </c>
      <c r="V638" s="6">
        <v>14</v>
      </c>
      <c r="W638" s="17"/>
      <c r="X638" s="6" t="s">
        <v>17</v>
      </c>
    </row>
    <row r="639" s="1" customFormat="1" customHeight="1" spans="1:13">
      <c r="A639" s="6">
        <v>20</v>
      </c>
      <c r="B639" s="6" t="s">
        <v>1977</v>
      </c>
      <c r="C639" s="6" t="s">
        <v>32</v>
      </c>
      <c r="D639" s="6" t="s">
        <v>60</v>
      </c>
      <c r="E639" s="6" t="s">
        <v>1184</v>
      </c>
      <c r="F639" s="6" t="s">
        <v>4097</v>
      </c>
      <c r="G639" s="6" t="s">
        <v>21</v>
      </c>
      <c r="H639" s="6" t="s">
        <v>1979</v>
      </c>
      <c r="I639" s="6">
        <v>14</v>
      </c>
      <c r="J639" s="17"/>
      <c r="K639" s="6" t="s">
        <v>17</v>
      </c>
      <c r="L639" s="23" t="s">
        <v>3122</v>
      </c>
      <c r="M639" s="15">
        <v>44136</v>
      </c>
    </row>
    <row r="640" s="1" customFormat="1" customHeight="1" spans="1:13">
      <c r="A640" s="6">
        <v>21</v>
      </c>
      <c r="B640" s="6" t="s">
        <v>1977</v>
      </c>
      <c r="C640" s="6" t="s">
        <v>32</v>
      </c>
      <c r="D640" s="6" t="s">
        <v>60</v>
      </c>
      <c r="E640" s="6" t="s">
        <v>1184</v>
      </c>
      <c r="F640" s="6" t="s">
        <v>4098</v>
      </c>
      <c r="G640" s="6" t="s">
        <v>21</v>
      </c>
      <c r="H640" s="6" t="s">
        <v>1979</v>
      </c>
      <c r="I640" s="6">
        <v>14</v>
      </c>
      <c r="J640" s="17"/>
      <c r="K640" s="6" t="s">
        <v>17</v>
      </c>
      <c r="L640" s="23" t="s">
        <v>3122</v>
      </c>
      <c r="M640" s="15">
        <v>44136</v>
      </c>
    </row>
    <row r="641" s="1" customFormat="1" customHeight="1" spans="1:24">
      <c r="A641" s="6">
        <v>52</v>
      </c>
      <c r="B641" s="6" t="s">
        <v>2030</v>
      </c>
      <c r="C641" s="6" t="s">
        <v>2042</v>
      </c>
      <c r="D641" s="6" t="s">
        <v>60</v>
      </c>
      <c r="E641" s="6" t="s">
        <v>1184</v>
      </c>
      <c r="F641" s="6" t="s">
        <v>2043</v>
      </c>
      <c r="G641" s="6" t="s">
        <v>21</v>
      </c>
      <c r="H641" s="6" t="s">
        <v>1979</v>
      </c>
      <c r="I641" s="6">
        <v>14</v>
      </c>
      <c r="J641" s="17"/>
      <c r="K641" s="6" t="s">
        <v>17</v>
      </c>
      <c r="L641" s="23" t="s">
        <v>3139</v>
      </c>
      <c r="M641" s="15">
        <v>44136</v>
      </c>
      <c r="O641" s="6" t="s">
        <v>2030</v>
      </c>
      <c r="P641" s="6" t="s">
        <v>2042</v>
      </c>
      <c r="Q641" s="6" t="s">
        <v>60</v>
      </c>
      <c r="R641" s="6" t="s">
        <v>1184</v>
      </c>
      <c r="S641" s="6" t="s">
        <v>4099</v>
      </c>
      <c r="T641" s="6" t="s">
        <v>21</v>
      </c>
      <c r="U641" s="6" t="s">
        <v>1979</v>
      </c>
      <c r="V641" s="6">
        <v>14</v>
      </c>
      <c r="W641" s="17"/>
      <c r="X641" s="6" t="s">
        <v>17</v>
      </c>
    </row>
    <row r="642" s="1" customFormat="1" customHeight="1" spans="1:13">
      <c r="A642" s="6">
        <v>53</v>
      </c>
      <c r="B642" s="6" t="s">
        <v>2030</v>
      </c>
      <c r="C642" s="6" t="s">
        <v>2042</v>
      </c>
      <c r="D642" s="6" t="s">
        <v>60</v>
      </c>
      <c r="E642" s="6" t="s">
        <v>1184</v>
      </c>
      <c r="F642" s="6" t="s">
        <v>4100</v>
      </c>
      <c r="G642" s="6" t="s">
        <v>21</v>
      </c>
      <c r="H642" s="6" t="s">
        <v>1979</v>
      </c>
      <c r="I642" s="6">
        <v>14</v>
      </c>
      <c r="J642" s="17"/>
      <c r="K642" s="6" t="s">
        <v>17</v>
      </c>
      <c r="L642" s="23" t="s">
        <v>3122</v>
      </c>
      <c r="M642" s="15">
        <v>44136</v>
      </c>
    </row>
    <row r="643" s="1" customFormat="1" customHeight="1" spans="1:13">
      <c r="A643" s="6">
        <v>54</v>
      </c>
      <c r="B643" s="6" t="s">
        <v>2030</v>
      </c>
      <c r="C643" s="6" t="s">
        <v>2042</v>
      </c>
      <c r="D643" s="6" t="s">
        <v>60</v>
      </c>
      <c r="E643" s="6" t="s">
        <v>1184</v>
      </c>
      <c r="F643" s="6" t="s">
        <v>4101</v>
      </c>
      <c r="G643" s="6" t="s">
        <v>21</v>
      </c>
      <c r="H643" s="6" t="s">
        <v>1979</v>
      </c>
      <c r="I643" s="6">
        <v>14</v>
      </c>
      <c r="J643" s="17"/>
      <c r="K643" s="6" t="s">
        <v>17</v>
      </c>
      <c r="L643" s="23" t="s">
        <v>3122</v>
      </c>
      <c r="M643" s="15">
        <v>44136</v>
      </c>
    </row>
    <row r="644" s="1" customFormat="1" customHeight="1" spans="1:24">
      <c r="A644" s="6">
        <v>34</v>
      </c>
      <c r="B644" s="6" t="s">
        <v>2004</v>
      </c>
      <c r="C644" s="6" t="s">
        <v>2010</v>
      </c>
      <c r="D644" s="6" t="s">
        <v>60</v>
      </c>
      <c r="E644" s="6" t="s">
        <v>1184</v>
      </c>
      <c r="F644" s="6" t="s">
        <v>2017</v>
      </c>
      <c r="G644" s="6" t="s">
        <v>21</v>
      </c>
      <c r="H644" s="6" t="s">
        <v>1979</v>
      </c>
      <c r="I644" s="6">
        <v>14</v>
      </c>
      <c r="J644" s="17"/>
      <c r="K644" s="6" t="s">
        <v>17</v>
      </c>
      <c r="L644" s="24" t="s">
        <v>3281</v>
      </c>
      <c r="M644" s="15">
        <v>44136</v>
      </c>
      <c r="O644" s="6" t="s">
        <v>2004</v>
      </c>
      <c r="P644" s="6" t="s">
        <v>2010</v>
      </c>
      <c r="Q644" s="6" t="s">
        <v>60</v>
      </c>
      <c r="R644" s="6" t="s">
        <v>1184</v>
      </c>
      <c r="S644" s="6" t="s">
        <v>4102</v>
      </c>
      <c r="T644" s="6" t="s">
        <v>21</v>
      </c>
      <c r="U644" s="6" t="s">
        <v>1979</v>
      </c>
      <c r="V644" s="6">
        <v>14</v>
      </c>
      <c r="W644" s="17"/>
      <c r="X644" s="6" t="s">
        <v>17</v>
      </c>
    </row>
    <row r="645" s="1" customFormat="1" customHeight="1" spans="1:13">
      <c r="A645" s="6">
        <v>35</v>
      </c>
      <c r="B645" s="6" t="s">
        <v>2004</v>
      </c>
      <c r="C645" s="6" t="s">
        <v>2010</v>
      </c>
      <c r="D645" s="6" t="s">
        <v>60</v>
      </c>
      <c r="E645" s="6" t="s">
        <v>1184</v>
      </c>
      <c r="F645" s="6" t="s">
        <v>2018</v>
      </c>
      <c r="G645" s="6" t="s">
        <v>21</v>
      </c>
      <c r="H645" s="6" t="s">
        <v>1979</v>
      </c>
      <c r="I645" s="6">
        <v>14</v>
      </c>
      <c r="J645" s="6"/>
      <c r="K645" s="6" t="s">
        <v>17</v>
      </c>
      <c r="L645" s="28"/>
      <c r="M645" s="15">
        <v>44136</v>
      </c>
    </row>
    <row r="646" s="1" customFormat="1" customHeight="1" spans="1:24">
      <c r="A646" s="6">
        <v>39</v>
      </c>
      <c r="B646" s="6" t="s">
        <v>2004</v>
      </c>
      <c r="C646" s="6" t="s">
        <v>2021</v>
      </c>
      <c r="D646" s="6" t="s">
        <v>60</v>
      </c>
      <c r="E646" s="6" t="s">
        <v>1184</v>
      </c>
      <c r="F646" s="6" t="s">
        <v>2022</v>
      </c>
      <c r="G646" s="6" t="s">
        <v>21</v>
      </c>
      <c r="H646" s="6" t="s">
        <v>1979</v>
      </c>
      <c r="I646" s="6">
        <v>14</v>
      </c>
      <c r="J646" s="17"/>
      <c r="K646" s="6" t="s">
        <v>17</v>
      </c>
      <c r="L646" s="24" t="s">
        <v>3281</v>
      </c>
      <c r="M646" s="15">
        <v>44136</v>
      </c>
      <c r="O646" s="6" t="s">
        <v>2004</v>
      </c>
      <c r="P646" s="6" t="s">
        <v>2021</v>
      </c>
      <c r="Q646" s="6" t="s">
        <v>60</v>
      </c>
      <c r="R646" s="6" t="s">
        <v>1184</v>
      </c>
      <c r="S646" s="6" t="s">
        <v>2021</v>
      </c>
      <c r="T646" s="6" t="s">
        <v>21</v>
      </c>
      <c r="U646" s="6" t="s">
        <v>1979</v>
      </c>
      <c r="V646" s="6">
        <v>14</v>
      </c>
      <c r="W646" s="17"/>
      <c r="X646" s="6" t="s">
        <v>17</v>
      </c>
    </row>
    <row r="647" s="1" customFormat="1" customHeight="1" spans="1:13">
      <c r="A647" s="6">
        <v>40</v>
      </c>
      <c r="B647" s="6" t="s">
        <v>2004</v>
      </c>
      <c r="C647" s="6" t="s">
        <v>2021</v>
      </c>
      <c r="D647" s="6" t="s">
        <v>60</v>
      </c>
      <c r="E647" s="6" t="s">
        <v>1184</v>
      </c>
      <c r="F647" s="6" t="s">
        <v>2023</v>
      </c>
      <c r="G647" s="6" t="s">
        <v>21</v>
      </c>
      <c r="H647" s="6" t="s">
        <v>1979</v>
      </c>
      <c r="I647" s="6">
        <v>14</v>
      </c>
      <c r="J647" s="6"/>
      <c r="K647" s="6" t="s">
        <v>17</v>
      </c>
      <c r="L647" s="35"/>
      <c r="M647" s="15">
        <v>44136</v>
      </c>
    </row>
    <row r="648" s="1" customFormat="1" customHeight="1" spans="1:13">
      <c r="A648" s="6">
        <v>41</v>
      </c>
      <c r="B648" s="6" t="s">
        <v>2004</v>
      </c>
      <c r="C648" s="6" t="s">
        <v>2021</v>
      </c>
      <c r="D648" s="6" t="s">
        <v>60</v>
      </c>
      <c r="E648" s="6" t="s">
        <v>1184</v>
      </c>
      <c r="F648" s="6" t="s">
        <v>2024</v>
      </c>
      <c r="G648" s="6" t="s">
        <v>21</v>
      </c>
      <c r="H648" s="6" t="s">
        <v>1979</v>
      </c>
      <c r="I648" s="6">
        <v>14</v>
      </c>
      <c r="J648" s="6"/>
      <c r="K648" s="6" t="s">
        <v>17</v>
      </c>
      <c r="L648" s="35"/>
      <c r="M648" s="15">
        <v>44136</v>
      </c>
    </row>
    <row r="649" s="1" customFormat="1" customHeight="1" spans="1:13">
      <c r="A649" s="6">
        <v>42</v>
      </c>
      <c r="B649" s="6" t="s">
        <v>2004</v>
      </c>
      <c r="C649" s="6" t="s">
        <v>2021</v>
      </c>
      <c r="D649" s="6" t="s">
        <v>60</v>
      </c>
      <c r="E649" s="6" t="s">
        <v>1184</v>
      </c>
      <c r="F649" s="6" t="s">
        <v>2025</v>
      </c>
      <c r="G649" s="6" t="s">
        <v>21</v>
      </c>
      <c r="H649" s="6" t="s">
        <v>1979</v>
      </c>
      <c r="I649" s="6">
        <v>14</v>
      </c>
      <c r="J649" s="6"/>
      <c r="K649" s="6" t="s">
        <v>17</v>
      </c>
      <c r="L649" s="28"/>
      <c r="M649" s="15">
        <v>44136</v>
      </c>
    </row>
    <row r="650" s="1" customFormat="1" customHeight="1" spans="1:24">
      <c r="A650" s="3"/>
      <c r="B650" s="6" t="s">
        <v>2004</v>
      </c>
      <c r="C650" s="6" t="s">
        <v>2026</v>
      </c>
      <c r="D650" s="6" t="s">
        <v>60</v>
      </c>
      <c r="E650" s="6" t="s">
        <v>1184</v>
      </c>
      <c r="F650" s="6" t="s">
        <v>2027</v>
      </c>
      <c r="G650" s="6" t="s">
        <v>21</v>
      </c>
      <c r="H650" s="6" t="s">
        <v>1979</v>
      </c>
      <c r="I650" s="6">
        <v>14</v>
      </c>
      <c r="J650" s="17"/>
      <c r="K650" s="6" t="s">
        <v>17</v>
      </c>
      <c r="L650" s="24" t="s">
        <v>3281</v>
      </c>
      <c r="M650" s="15">
        <v>44136</v>
      </c>
      <c r="O650" s="6" t="s">
        <v>2004</v>
      </c>
      <c r="P650" s="6" t="s">
        <v>2026</v>
      </c>
      <c r="Q650" s="6" t="s">
        <v>60</v>
      </c>
      <c r="R650" s="6" t="s">
        <v>1184</v>
      </c>
      <c r="S650" s="6" t="s">
        <v>2026</v>
      </c>
      <c r="T650" s="6" t="s">
        <v>21</v>
      </c>
      <c r="U650" s="6" t="s">
        <v>1979</v>
      </c>
      <c r="V650" s="6">
        <v>14</v>
      </c>
      <c r="W650" s="17"/>
      <c r="X650" s="6" t="s">
        <v>17</v>
      </c>
    </row>
    <row r="651" s="1" customFormat="1" customHeight="1" spans="1:13">
      <c r="A651" s="3"/>
      <c r="B651" s="6" t="s">
        <v>2004</v>
      </c>
      <c r="C651" s="6" t="s">
        <v>2026</v>
      </c>
      <c r="D651" s="6" t="s">
        <v>60</v>
      </c>
      <c r="E651" s="6" t="s">
        <v>1184</v>
      </c>
      <c r="F651" s="6" t="s">
        <v>2028</v>
      </c>
      <c r="G651" s="6" t="s">
        <v>21</v>
      </c>
      <c r="H651" s="6" t="s">
        <v>1979</v>
      </c>
      <c r="I651" s="6">
        <v>14</v>
      </c>
      <c r="J651" s="6"/>
      <c r="K651" s="6" t="s">
        <v>17</v>
      </c>
      <c r="L651" s="28"/>
      <c r="M651" s="15">
        <v>44136</v>
      </c>
    </row>
    <row r="652" s="1" customFormat="1" customHeight="1" spans="1:24">
      <c r="A652" s="6">
        <v>62</v>
      </c>
      <c r="B652" s="6" t="s">
        <v>2053</v>
      </c>
      <c r="C652" s="6" t="s">
        <v>2054</v>
      </c>
      <c r="D652" s="6" t="s">
        <v>60</v>
      </c>
      <c r="E652" s="6" t="s">
        <v>1184</v>
      </c>
      <c r="F652" s="6" t="s">
        <v>2056</v>
      </c>
      <c r="G652" s="6" t="s">
        <v>21</v>
      </c>
      <c r="H652" s="6" t="s">
        <v>1979</v>
      </c>
      <c r="I652" s="6">
        <v>14</v>
      </c>
      <c r="J652" s="17"/>
      <c r="K652" s="6" t="s">
        <v>17</v>
      </c>
      <c r="L652" s="24" t="s">
        <v>3281</v>
      </c>
      <c r="M652" s="15">
        <v>44136</v>
      </c>
      <c r="O652" s="6" t="s">
        <v>2053</v>
      </c>
      <c r="P652" s="6" t="s">
        <v>2054</v>
      </c>
      <c r="Q652" s="6" t="s">
        <v>60</v>
      </c>
      <c r="R652" s="6" t="s">
        <v>1184</v>
      </c>
      <c r="S652" s="6" t="s">
        <v>4103</v>
      </c>
      <c r="T652" s="6" t="s">
        <v>21</v>
      </c>
      <c r="U652" s="6" t="s">
        <v>1979</v>
      </c>
      <c r="V652" s="6">
        <v>14</v>
      </c>
      <c r="W652" s="17"/>
      <c r="X652" s="6" t="s">
        <v>17</v>
      </c>
    </row>
    <row r="653" s="1" customFormat="1" customHeight="1" spans="1:13">
      <c r="A653" s="6">
        <v>63</v>
      </c>
      <c r="B653" s="6" t="s">
        <v>2053</v>
      </c>
      <c r="C653" s="6" t="s">
        <v>2054</v>
      </c>
      <c r="D653" s="6" t="s">
        <v>60</v>
      </c>
      <c r="E653" s="6" t="s">
        <v>1184</v>
      </c>
      <c r="F653" s="6" t="s">
        <v>2057</v>
      </c>
      <c r="G653" s="6" t="s">
        <v>21</v>
      </c>
      <c r="H653" s="6" t="s">
        <v>1979</v>
      </c>
      <c r="I653" s="6">
        <v>14</v>
      </c>
      <c r="J653" s="6"/>
      <c r="K653" s="6" t="s">
        <v>17</v>
      </c>
      <c r="L653" s="28"/>
      <c r="M653" s="15">
        <v>44136</v>
      </c>
    </row>
    <row r="654" s="1" customFormat="1" customHeight="1" spans="1:24">
      <c r="A654" s="6">
        <v>66</v>
      </c>
      <c r="B654" s="6" t="s">
        <v>2053</v>
      </c>
      <c r="C654" s="6" t="s">
        <v>2059</v>
      </c>
      <c r="D654" s="6" t="s">
        <v>60</v>
      </c>
      <c r="E654" s="6" t="s">
        <v>1184</v>
      </c>
      <c r="F654" s="6" t="s">
        <v>2061</v>
      </c>
      <c r="G654" s="6" t="s">
        <v>21</v>
      </c>
      <c r="H654" s="6" t="s">
        <v>1979</v>
      </c>
      <c r="I654" s="6">
        <v>14</v>
      </c>
      <c r="J654" s="17"/>
      <c r="K654" s="6" t="s">
        <v>17</v>
      </c>
      <c r="L654" s="24" t="s">
        <v>3281</v>
      </c>
      <c r="M654" s="15">
        <v>44136</v>
      </c>
      <c r="O654" s="6" t="s">
        <v>2053</v>
      </c>
      <c r="P654" s="6" t="s">
        <v>2059</v>
      </c>
      <c r="Q654" s="6" t="s">
        <v>60</v>
      </c>
      <c r="R654" s="6" t="s">
        <v>1184</v>
      </c>
      <c r="S654" s="6" t="s">
        <v>4104</v>
      </c>
      <c r="T654" s="6" t="s">
        <v>21</v>
      </c>
      <c r="U654" s="6" t="s">
        <v>1979</v>
      </c>
      <c r="V654" s="6">
        <v>14</v>
      </c>
      <c r="W654" s="17"/>
      <c r="X654" s="6" t="s">
        <v>17</v>
      </c>
    </row>
    <row r="655" s="1" customFormat="1" customHeight="1" spans="1:13">
      <c r="A655" s="6">
        <v>67</v>
      </c>
      <c r="B655" s="6" t="s">
        <v>2053</v>
      </c>
      <c r="C655" s="6" t="s">
        <v>2059</v>
      </c>
      <c r="D655" s="6" t="s">
        <v>60</v>
      </c>
      <c r="E655" s="6" t="s">
        <v>1184</v>
      </c>
      <c r="F655" s="6" t="s">
        <v>2062</v>
      </c>
      <c r="G655" s="6" t="s">
        <v>21</v>
      </c>
      <c r="H655" s="6" t="s">
        <v>1979</v>
      </c>
      <c r="I655" s="6">
        <v>14</v>
      </c>
      <c r="J655" s="6"/>
      <c r="K655" s="6" t="s">
        <v>17</v>
      </c>
      <c r="L655" s="28"/>
      <c r="M655" s="15">
        <v>44136</v>
      </c>
    </row>
    <row r="656" s="1" customFormat="1" customHeight="1" spans="1:13">
      <c r="A656" s="6">
        <v>38</v>
      </c>
      <c r="B656" s="6" t="s">
        <v>2004</v>
      </c>
      <c r="C656" s="6" t="s">
        <v>2010</v>
      </c>
      <c r="D656" s="6" t="s">
        <v>60</v>
      </c>
      <c r="E656" s="6" t="s">
        <v>1184</v>
      </c>
      <c r="F656" s="6" t="s">
        <v>4105</v>
      </c>
      <c r="G656" s="6" t="s">
        <v>21</v>
      </c>
      <c r="H656" s="6" t="s">
        <v>1979</v>
      </c>
      <c r="I656" s="6">
        <v>14</v>
      </c>
      <c r="J656" s="17"/>
      <c r="K656" s="6" t="s">
        <v>17</v>
      </c>
      <c r="L656" s="23" t="s">
        <v>3122</v>
      </c>
      <c r="M656" s="15">
        <v>44136</v>
      </c>
    </row>
    <row r="657" s="1" customFormat="1" customHeight="1" spans="1:13">
      <c r="A657" s="6">
        <v>96</v>
      </c>
      <c r="B657" s="6" t="s">
        <v>2053</v>
      </c>
      <c r="C657" s="6" t="s">
        <v>2084</v>
      </c>
      <c r="D657" s="6" t="s">
        <v>60</v>
      </c>
      <c r="E657" s="6" t="s">
        <v>1184</v>
      </c>
      <c r="F657" s="6" t="s">
        <v>4106</v>
      </c>
      <c r="G657" s="6" t="s">
        <v>21</v>
      </c>
      <c r="H657" s="6" t="s">
        <v>1979</v>
      </c>
      <c r="I657" s="6">
        <v>14</v>
      </c>
      <c r="J657" s="17"/>
      <c r="K657" s="6" t="s">
        <v>17</v>
      </c>
      <c r="L657" s="23" t="s">
        <v>3122</v>
      </c>
      <c r="M657" s="15">
        <v>44136</v>
      </c>
    </row>
    <row r="658" s="1" customFormat="1" customHeight="1" spans="1:13">
      <c r="A658" s="6">
        <v>155</v>
      </c>
      <c r="B658" s="6" t="s">
        <v>2176</v>
      </c>
      <c r="C658" s="6" t="s">
        <v>4107</v>
      </c>
      <c r="D658" s="6" t="s">
        <v>60</v>
      </c>
      <c r="E658" s="6" t="s">
        <v>1184</v>
      </c>
      <c r="F658" s="6" t="s">
        <v>4107</v>
      </c>
      <c r="G658" s="6" t="s">
        <v>42</v>
      </c>
      <c r="H658" s="6" t="s">
        <v>1979</v>
      </c>
      <c r="I658" s="6">
        <v>14</v>
      </c>
      <c r="J658" s="17"/>
      <c r="K658" s="6" t="s">
        <v>17</v>
      </c>
      <c r="L658" s="23" t="s">
        <v>3122</v>
      </c>
      <c r="M658" s="15">
        <v>44136</v>
      </c>
    </row>
    <row r="659" s="1" customFormat="1" customHeight="1" spans="1:13">
      <c r="A659" s="6">
        <v>118</v>
      </c>
      <c r="B659" s="6" t="s">
        <v>2030</v>
      </c>
      <c r="C659" s="6" t="s">
        <v>2123</v>
      </c>
      <c r="D659" s="6" t="s">
        <v>60</v>
      </c>
      <c r="E659" s="6" t="s">
        <v>2124</v>
      </c>
      <c r="F659" s="6" t="s">
        <v>2125</v>
      </c>
      <c r="G659" s="6" t="s">
        <v>21</v>
      </c>
      <c r="H659" s="6" t="s">
        <v>1979</v>
      </c>
      <c r="I659" s="6">
        <v>14</v>
      </c>
      <c r="J659" s="6"/>
      <c r="K659" s="6" t="s">
        <v>17</v>
      </c>
      <c r="L659" s="23" t="s">
        <v>3157</v>
      </c>
      <c r="M659" s="15">
        <v>44136</v>
      </c>
    </row>
    <row r="660" s="1" customFormat="1" customHeight="1" spans="1:24">
      <c r="A660" s="6">
        <v>75</v>
      </c>
      <c r="B660" s="6" t="s">
        <v>4108</v>
      </c>
      <c r="C660" s="6" t="s">
        <v>4109</v>
      </c>
      <c r="D660" s="6" t="s">
        <v>60</v>
      </c>
      <c r="E660" s="6" t="s">
        <v>4110</v>
      </c>
      <c r="F660" s="6" t="s">
        <v>4111</v>
      </c>
      <c r="G660" s="6" t="s">
        <v>3121</v>
      </c>
      <c r="H660" s="6" t="s">
        <v>1165</v>
      </c>
      <c r="I660" s="6">
        <v>5</v>
      </c>
      <c r="J660" s="6"/>
      <c r="K660" s="6" t="s">
        <v>85</v>
      </c>
      <c r="L660" s="23" t="s">
        <v>4112</v>
      </c>
      <c r="M660" s="15">
        <v>44136</v>
      </c>
      <c r="O660" s="6" t="s">
        <v>4108</v>
      </c>
      <c r="P660" s="6" t="s">
        <v>4108</v>
      </c>
      <c r="Q660" s="6" t="s">
        <v>60</v>
      </c>
      <c r="R660" s="6" t="s">
        <v>4110</v>
      </c>
      <c r="S660" s="6" t="s">
        <v>4111</v>
      </c>
      <c r="T660" s="6" t="s">
        <v>3121</v>
      </c>
      <c r="U660" s="6" t="s">
        <v>1165</v>
      </c>
      <c r="V660" s="6">
        <v>5</v>
      </c>
      <c r="W660" s="6"/>
      <c r="X660" s="6" t="s">
        <v>85</v>
      </c>
    </row>
    <row r="661" s="1" customFormat="1" customHeight="1" spans="1:13">
      <c r="A661" s="6">
        <v>126</v>
      </c>
      <c r="B661" s="6" t="s">
        <v>1341</v>
      </c>
      <c r="C661" s="6" t="s">
        <v>1341</v>
      </c>
      <c r="D661" s="6" t="s">
        <v>13</v>
      </c>
      <c r="E661" s="6" t="s">
        <v>1342</v>
      </c>
      <c r="F661" s="6" t="s">
        <v>4113</v>
      </c>
      <c r="G661" s="6" t="s">
        <v>3121</v>
      </c>
      <c r="H661" s="6" t="s">
        <v>1251</v>
      </c>
      <c r="I661" s="6">
        <v>18</v>
      </c>
      <c r="J661" s="6"/>
      <c r="K661" s="6" t="s">
        <v>17</v>
      </c>
      <c r="L661" s="23" t="s">
        <v>3157</v>
      </c>
      <c r="M661" s="15">
        <v>44136</v>
      </c>
    </row>
    <row r="662" s="1" customFormat="1" customHeight="1" spans="1:24">
      <c r="A662" s="6">
        <v>196</v>
      </c>
      <c r="B662" s="6" t="s">
        <v>1487</v>
      </c>
      <c r="C662" s="6" t="s">
        <v>1487</v>
      </c>
      <c r="D662" s="6" t="s">
        <v>13</v>
      </c>
      <c r="E662" s="6" t="s">
        <v>4114</v>
      </c>
      <c r="F662" s="6" t="s">
        <v>4115</v>
      </c>
      <c r="G662" s="6" t="s">
        <v>3142</v>
      </c>
      <c r="H662" s="6" t="s">
        <v>1251</v>
      </c>
      <c r="I662" s="6">
        <v>18</v>
      </c>
      <c r="J662" s="6"/>
      <c r="K662" s="6" t="s">
        <v>17</v>
      </c>
      <c r="L662" s="23" t="s">
        <v>3964</v>
      </c>
      <c r="M662" s="15">
        <v>44136</v>
      </c>
      <c r="O662" s="6" t="s">
        <v>3182</v>
      </c>
      <c r="P662" s="6" t="s">
        <v>3182</v>
      </c>
      <c r="Q662" s="6" t="s">
        <v>13</v>
      </c>
      <c r="R662" s="6" t="s">
        <v>4114</v>
      </c>
      <c r="S662" s="6" t="s">
        <v>4115</v>
      </c>
      <c r="T662" s="6" t="s">
        <v>3142</v>
      </c>
      <c r="U662" s="6" t="s">
        <v>1251</v>
      </c>
      <c r="V662" s="6">
        <v>18</v>
      </c>
      <c r="W662" s="6"/>
      <c r="X662" s="6" t="s">
        <v>17</v>
      </c>
    </row>
    <row r="663" s="1" customFormat="1" customHeight="1" spans="1:24">
      <c r="A663" s="6">
        <v>197</v>
      </c>
      <c r="B663" s="6" t="s">
        <v>1487</v>
      </c>
      <c r="C663" s="6" t="s">
        <v>1487</v>
      </c>
      <c r="D663" s="6" t="s">
        <v>13</v>
      </c>
      <c r="E663" s="6" t="s">
        <v>4116</v>
      </c>
      <c r="F663" s="6" t="s">
        <v>4117</v>
      </c>
      <c r="G663" s="6" t="s">
        <v>3142</v>
      </c>
      <c r="H663" s="6" t="s">
        <v>1251</v>
      </c>
      <c r="I663" s="6">
        <v>18</v>
      </c>
      <c r="J663" s="6"/>
      <c r="K663" s="6" t="s">
        <v>17</v>
      </c>
      <c r="L663" s="23" t="s">
        <v>3964</v>
      </c>
      <c r="M663" s="15">
        <v>44136</v>
      </c>
      <c r="O663" s="6" t="s">
        <v>3182</v>
      </c>
      <c r="P663" s="6" t="s">
        <v>3182</v>
      </c>
      <c r="Q663" s="6" t="s">
        <v>13</v>
      </c>
      <c r="R663" s="6" t="s">
        <v>4116</v>
      </c>
      <c r="S663" s="6" t="s">
        <v>4117</v>
      </c>
      <c r="T663" s="6" t="s">
        <v>3142</v>
      </c>
      <c r="U663" s="6" t="s">
        <v>1251</v>
      </c>
      <c r="V663" s="6">
        <v>18</v>
      </c>
      <c r="W663" s="6"/>
      <c r="X663" s="6" t="s">
        <v>17</v>
      </c>
    </row>
    <row r="664" s="1" customFormat="1" customHeight="1" spans="1:24">
      <c r="A664" s="6">
        <v>204</v>
      </c>
      <c r="B664" s="6" t="s">
        <v>1487</v>
      </c>
      <c r="C664" s="6" t="s">
        <v>1487</v>
      </c>
      <c r="D664" s="6" t="s">
        <v>13</v>
      </c>
      <c r="E664" s="6" t="s">
        <v>4118</v>
      </c>
      <c r="F664" s="6" t="s">
        <v>4119</v>
      </c>
      <c r="G664" s="6" t="s">
        <v>3142</v>
      </c>
      <c r="H664" s="6" t="s">
        <v>1251</v>
      </c>
      <c r="I664" s="6">
        <v>18</v>
      </c>
      <c r="J664" s="6"/>
      <c r="K664" s="6" t="s">
        <v>17</v>
      </c>
      <c r="L664" s="23" t="s">
        <v>3964</v>
      </c>
      <c r="M664" s="15">
        <v>44136</v>
      </c>
      <c r="O664" s="6" t="s">
        <v>3549</v>
      </c>
      <c r="P664" s="6" t="s">
        <v>3549</v>
      </c>
      <c r="Q664" s="6" t="s">
        <v>13</v>
      </c>
      <c r="R664" s="6" t="s">
        <v>4118</v>
      </c>
      <c r="S664" s="6" t="s">
        <v>4119</v>
      </c>
      <c r="T664" s="6" t="s">
        <v>3142</v>
      </c>
      <c r="U664" s="6" t="s">
        <v>1251</v>
      </c>
      <c r="V664" s="6">
        <v>18</v>
      </c>
      <c r="W664" s="6"/>
      <c r="X664" s="6" t="s">
        <v>17</v>
      </c>
    </row>
    <row r="665" s="1" customFormat="1" customHeight="1" spans="1:24">
      <c r="A665" s="6">
        <v>205</v>
      </c>
      <c r="B665" s="6" t="s">
        <v>1487</v>
      </c>
      <c r="C665" s="6" t="s">
        <v>1487</v>
      </c>
      <c r="D665" s="6" t="s">
        <v>13</v>
      </c>
      <c r="E665" s="6" t="s">
        <v>4120</v>
      </c>
      <c r="F665" s="6" t="s">
        <v>4121</v>
      </c>
      <c r="G665" s="6" t="s">
        <v>3142</v>
      </c>
      <c r="H665" s="6" t="s">
        <v>1251</v>
      </c>
      <c r="I665" s="6">
        <v>18</v>
      </c>
      <c r="J665" s="6"/>
      <c r="K665" s="6" t="s">
        <v>17</v>
      </c>
      <c r="L665" s="23" t="s">
        <v>3964</v>
      </c>
      <c r="M665" s="15">
        <v>44136</v>
      </c>
      <c r="O665" s="6" t="s">
        <v>3549</v>
      </c>
      <c r="P665" s="6" t="s">
        <v>3549</v>
      </c>
      <c r="Q665" s="6" t="s">
        <v>13</v>
      </c>
      <c r="R665" s="6" t="s">
        <v>4120</v>
      </c>
      <c r="S665" s="6" t="s">
        <v>4121</v>
      </c>
      <c r="T665" s="6" t="s">
        <v>3142</v>
      </c>
      <c r="U665" s="6" t="s">
        <v>1251</v>
      </c>
      <c r="V665" s="6">
        <v>18</v>
      </c>
      <c r="W665" s="6"/>
      <c r="X665" s="6" t="s">
        <v>17</v>
      </c>
    </row>
    <row r="666" s="1" customFormat="1" customHeight="1" spans="1:24">
      <c r="A666" s="6">
        <v>328</v>
      </c>
      <c r="B666" s="6" t="s">
        <v>1487</v>
      </c>
      <c r="C666" s="6" t="s">
        <v>1487</v>
      </c>
      <c r="D666" s="6" t="s">
        <v>13</v>
      </c>
      <c r="E666" s="6" t="s">
        <v>1488</v>
      </c>
      <c r="F666" s="6" t="s">
        <v>1489</v>
      </c>
      <c r="G666" s="6" t="s">
        <v>15</v>
      </c>
      <c r="H666" s="6" t="s">
        <v>1251</v>
      </c>
      <c r="I666" s="6">
        <v>18</v>
      </c>
      <c r="J666" s="6"/>
      <c r="K666" s="6" t="s">
        <v>17</v>
      </c>
      <c r="L666" s="23" t="s">
        <v>3964</v>
      </c>
      <c r="M666" s="15">
        <v>44136</v>
      </c>
      <c r="O666" s="6" t="s">
        <v>1474</v>
      </c>
      <c r="P666" s="6" t="s">
        <v>1474</v>
      </c>
      <c r="Q666" s="6" t="s">
        <v>13</v>
      </c>
      <c r="R666" s="6" t="s">
        <v>1488</v>
      </c>
      <c r="S666" s="6" t="s">
        <v>1489</v>
      </c>
      <c r="T666" s="6" t="s">
        <v>15</v>
      </c>
      <c r="U666" s="6" t="s">
        <v>1251</v>
      </c>
      <c r="V666" s="6">
        <v>18</v>
      </c>
      <c r="W666" s="6"/>
      <c r="X666" s="17" t="s">
        <v>17</v>
      </c>
    </row>
    <row r="667" s="1" customFormat="1" customHeight="1" spans="1:24">
      <c r="A667" s="6">
        <v>329</v>
      </c>
      <c r="B667" s="6" t="s">
        <v>1487</v>
      </c>
      <c r="C667" s="6" t="s">
        <v>1487</v>
      </c>
      <c r="D667" s="6" t="s">
        <v>13</v>
      </c>
      <c r="E667" s="6" t="s">
        <v>1490</v>
      </c>
      <c r="F667" s="6" t="s">
        <v>1491</v>
      </c>
      <c r="G667" s="6" t="s">
        <v>15</v>
      </c>
      <c r="H667" s="6" t="s">
        <v>1251</v>
      </c>
      <c r="I667" s="6">
        <v>18</v>
      </c>
      <c r="J667" s="6"/>
      <c r="K667" s="6" t="s">
        <v>17</v>
      </c>
      <c r="L667" s="23" t="s">
        <v>3964</v>
      </c>
      <c r="M667" s="15">
        <v>44136</v>
      </c>
      <c r="O667" s="6" t="s">
        <v>1474</v>
      </c>
      <c r="P667" s="6" t="s">
        <v>1474</v>
      </c>
      <c r="Q667" s="6" t="s">
        <v>13</v>
      </c>
      <c r="R667" s="6" t="s">
        <v>1490</v>
      </c>
      <c r="S667" s="6" t="s">
        <v>1491</v>
      </c>
      <c r="T667" s="6" t="s">
        <v>15</v>
      </c>
      <c r="U667" s="6" t="s">
        <v>1251</v>
      </c>
      <c r="V667" s="6">
        <v>18</v>
      </c>
      <c r="W667" s="6"/>
      <c r="X667" s="17" t="s">
        <v>17</v>
      </c>
    </row>
    <row r="668" s="1" customFormat="1" customHeight="1" spans="1:24">
      <c r="A668" s="6">
        <v>22</v>
      </c>
      <c r="B668" s="6" t="s">
        <v>4002</v>
      </c>
      <c r="C668" s="6" t="s">
        <v>4002</v>
      </c>
      <c r="D668" s="6" t="s">
        <v>420</v>
      </c>
      <c r="E668" s="6" t="s">
        <v>4003</v>
      </c>
      <c r="F668" s="6" t="s">
        <v>4122</v>
      </c>
      <c r="G668" s="6" t="s">
        <v>3121</v>
      </c>
      <c r="H668" s="6" t="s">
        <v>1165</v>
      </c>
      <c r="I668" s="6">
        <v>5</v>
      </c>
      <c r="J668" s="6"/>
      <c r="K668" s="6" t="s">
        <v>17</v>
      </c>
      <c r="L668" s="23" t="s">
        <v>4123</v>
      </c>
      <c r="M668" s="15">
        <v>44136</v>
      </c>
      <c r="O668" s="6" t="s">
        <v>4002</v>
      </c>
      <c r="P668" s="6" t="s">
        <v>4002</v>
      </c>
      <c r="Q668" s="6" t="s">
        <v>420</v>
      </c>
      <c r="R668" s="6" t="s">
        <v>4003</v>
      </c>
      <c r="S668" s="6" t="s">
        <v>4006</v>
      </c>
      <c r="T668" s="6" t="s">
        <v>3121</v>
      </c>
      <c r="U668" s="6" t="s">
        <v>1165</v>
      </c>
      <c r="V668" s="6">
        <v>5</v>
      </c>
      <c r="W668" s="6"/>
      <c r="X668" s="6" t="s">
        <v>17</v>
      </c>
    </row>
    <row r="669" s="1" customFormat="1" customHeight="1" spans="1:24">
      <c r="A669" s="17">
        <v>231</v>
      </c>
      <c r="B669" s="12" t="s">
        <v>3018</v>
      </c>
      <c r="C669" s="12" t="s">
        <v>3018</v>
      </c>
      <c r="D669" s="12" t="s">
        <v>60</v>
      </c>
      <c r="E669" s="12" t="s">
        <v>3019</v>
      </c>
      <c r="F669" s="12" t="s">
        <v>3018</v>
      </c>
      <c r="G669" s="13" t="s">
        <v>42</v>
      </c>
      <c r="H669" s="12" t="s">
        <v>2873</v>
      </c>
      <c r="I669" s="12">
        <v>23</v>
      </c>
      <c r="J669" s="13"/>
      <c r="K669" s="12" t="s">
        <v>85</v>
      </c>
      <c r="L669" s="23" t="s">
        <v>3973</v>
      </c>
      <c r="M669" s="15">
        <v>44136</v>
      </c>
      <c r="O669" s="12" t="s">
        <v>3018</v>
      </c>
      <c r="P669" s="12" t="s">
        <v>3018</v>
      </c>
      <c r="Q669" s="13" t="s">
        <v>60</v>
      </c>
      <c r="R669" s="12" t="s">
        <v>3019</v>
      </c>
      <c r="S669" s="12" t="s">
        <v>3018</v>
      </c>
      <c r="T669" s="13" t="s">
        <v>21</v>
      </c>
      <c r="U669" s="12" t="s">
        <v>2873</v>
      </c>
      <c r="V669" s="12">
        <v>23</v>
      </c>
      <c r="W669" s="13"/>
      <c r="X669" s="12" t="s">
        <v>85</v>
      </c>
    </row>
    <row r="670" s="1" customFormat="1" customHeight="1" spans="1:24">
      <c r="A670" s="17">
        <v>236</v>
      </c>
      <c r="B670" s="12" t="s">
        <v>3026</v>
      </c>
      <c r="C670" s="12" t="s">
        <v>3026</v>
      </c>
      <c r="D670" s="12" t="s">
        <v>60</v>
      </c>
      <c r="E670" s="12" t="s">
        <v>3027</v>
      </c>
      <c r="F670" s="12" t="s">
        <v>3026</v>
      </c>
      <c r="G670" s="13" t="s">
        <v>42</v>
      </c>
      <c r="H670" s="12" t="s">
        <v>2873</v>
      </c>
      <c r="I670" s="12">
        <v>23</v>
      </c>
      <c r="J670" s="12"/>
      <c r="K670" s="12" t="s">
        <v>85</v>
      </c>
      <c r="L670" s="23" t="s">
        <v>3973</v>
      </c>
      <c r="M670" s="15">
        <v>44136</v>
      </c>
      <c r="O670" s="12" t="s">
        <v>3026</v>
      </c>
      <c r="P670" s="12" t="s">
        <v>3026</v>
      </c>
      <c r="Q670" s="13" t="s">
        <v>60</v>
      </c>
      <c r="R670" s="12" t="s">
        <v>3027</v>
      </c>
      <c r="S670" s="12" t="s">
        <v>3026</v>
      </c>
      <c r="T670" s="13" t="s">
        <v>21</v>
      </c>
      <c r="U670" s="12" t="s">
        <v>2873</v>
      </c>
      <c r="V670" s="12">
        <v>23</v>
      </c>
      <c r="W670" s="12"/>
      <c r="X670" s="12" t="s">
        <v>85</v>
      </c>
    </row>
    <row r="671" s="1" customFormat="1" customHeight="1" spans="1:13">
      <c r="A671" s="3">
        <v>2</v>
      </c>
      <c r="B671" s="6" t="s">
        <v>904</v>
      </c>
      <c r="C671" s="6" t="s">
        <v>904</v>
      </c>
      <c r="D671" s="6" t="s">
        <v>13</v>
      </c>
      <c r="E671" s="6" t="s">
        <v>905</v>
      </c>
      <c r="F671" s="6" t="s">
        <v>4033</v>
      </c>
      <c r="G671" s="6" t="s">
        <v>21</v>
      </c>
      <c r="H671" s="6" t="s">
        <v>907</v>
      </c>
      <c r="I671" s="6">
        <v>19</v>
      </c>
      <c r="J671" s="6"/>
      <c r="K671" s="6" t="s">
        <v>17</v>
      </c>
      <c r="L671" s="23" t="s">
        <v>4124</v>
      </c>
      <c r="M671" s="15">
        <v>44139</v>
      </c>
    </row>
    <row r="672" s="1" customFormat="1" customHeight="1" spans="1:13">
      <c r="A672" s="3">
        <v>4</v>
      </c>
      <c r="B672" s="6" t="s">
        <v>4034</v>
      </c>
      <c r="C672" s="6" t="s">
        <v>4034</v>
      </c>
      <c r="D672" s="6" t="s">
        <v>13</v>
      </c>
      <c r="E672" s="6" t="s">
        <v>4035</v>
      </c>
      <c r="F672" s="6" t="s">
        <v>4036</v>
      </c>
      <c r="G672" s="6" t="s">
        <v>21</v>
      </c>
      <c r="H672" s="6" t="s">
        <v>4037</v>
      </c>
      <c r="I672" s="6">
        <v>59</v>
      </c>
      <c r="J672" s="6"/>
      <c r="K672" s="6" t="s">
        <v>17</v>
      </c>
      <c r="L672" s="23" t="s">
        <v>4124</v>
      </c>
      <c r="M672" s="15">
        <v>44139</v>
      </c>
    </row>
    <row r="673" s="1" customFormat="1" customHeight="1" spans="1:24">
      <c r="A673" s="6">
        <v>34</v>
      </c>
      <c r="B673" s="6" t="s">
        <v>818</v>
      </c>
      <c r="C673" s="6" t="s">
        <v>818</v>
      </c>
      <c r="D673" s="6" t="s">
        <v>759</v>
      </c>
      <c r="E673" s="6" t="s">
        <v>819</v>
      </c>
      <c r="F673" s="6" t="s">
        <v>818</v>
      </c>
      <c r="G673" s="6" t="s">
        <v>15</v>
      </c>
      <c r="H673" s="6" t="s">
        <v>761</v>
      </c>
      <c r="I673" s="6">
        <v>30</v>
      </c>
      <c r="J673" s="6"/>
      <c r="K673" s="6" t="s">
        <v>85</v>
      </c>
      <c r="L673" s="23" t="s">
        <v>3139</v>
      </c>
      <c r="M673" s="15">
        <v>44140</v>
      </c>
      <c r="O673" s="6" t="s">
        <v>818</v>
      </c>
      <c r="P673" s="6" t="s">
        <v>818</v>
      </c>
      <c r="Q673" s="6" t="s">
        <v>759</v>
      </c>
      <c r="R673" s="6" t="s">
        <v>819</v>
      </c>
      <c r="S673" s="6" t="s">
        <v>4125</v>
      </c>
      <c r="T673" s="6" t="s">
        <v>15</v>
      </c>
      <c r="U673" s="6" t="s">
        <v>761</v>
      </c>
      <c r="V673" s="6">
        <v>30</v>
      </c>
      <c r="W673" s="6"/>
      <c r="X673" s="6" t="s">
        <v>85</v>
      </c>
    </row>
    <row r="674" s="1" customFormat="1" customHeight="1" spans="1:13">
      <c r="A674" s="6">
        <v>188</v>
      </c>
      <c r="B674" s="6" t="s">
        <v>3319</v>
      </c>
      <c r="C674" s="6" t="s">
        <v>3729</v>
      </c>
      <c r="D674" s="6" t="s">
        <v>13</v>
      </c>
      <c r="E674" s="6" t="s">
        <v>3732</v>
      </c>
      <c r="F674" s="6" t="s">
        <v>4126</v>
      </c>
      <c r="G674" s="6" t="s">
        <v>3142</v>
      </c>
      <c r="H674" s="6" t="s">
        <v>134</v>
      </c>
      <c r="I674" s="6">
        <v>17</v>
      </c>
      <c r="J674" s="6"/>
      <c r="K674" s="6" t="s">
        <v>17</v>
      </c>
      <c r="L674" s="23" t="s">
        <v>3157</v>
      </c>
      <c r="M674" s="15">
        <v>44140</v>
      </c>
    </row>
    <row r="675" s="1" customFormat="1" customHeight="1" spans="1:13">
      <c r="A675" s="6">
        <v>264</v>
      </c>
      <c r="B675" s="6" t="s">
        <v>300</v>
      </c>
      <c r="C675" s="6" t="s">
        <v>300</v>
      </c>
      <c r="D675" s="6" t="s">
        <v>60</v>
      </c>
      <c r="E675" s="6" t="s">
        <v>301</v>
      </c>
      <c r="F675" s="6" t="s">
        <v>300</v>
      </c>
      <c r="G675" s="6" t="s">
        <v>143</v>
      </c>
      <c r="H675" s="6" t="s">
        <v>134</v>
      </c>
      <c r="I675" s="6">
        <v>17</v>
      </c>
      <c r="J675" s="6" t="s">
        <v>43</v>
      </c>
      <c r="K675" s="6" t="s">
        <v>85</v>
      </c>
      <c r="L675" s="23" t="s">
        <v>43</v>
      </c>
      <c r="M675" s="15">
        <v>44140</v>
      </c>
    </row>
    <row r="676" s="1" customFormat="1" customHeight="1" spans="1:24">
      <c r="A676" s="6">
        <v>195</v>
      </c>
      <c r="B676" s="6" t="s">
        <v>1487</v>
      </c>
      <c r="C676" s="6" t="s">
        <v>1487</v>
      </c>
      <c r="D676" s="6" t="s">
        <v>19</v>
      </c>
      <c r="E676" s="6" t="s">
        <v>4114</v>
      </c>
      <c r="F676" s="6" t="s">
        <v>4115</v>
      </c>
      <c r="G676" s="6" t="s">
        <v>3142</v>
      </c>
      <c r="H676" s="6" t="s">
        <v>1251</v>
      </c>
      <c r="I676" s="6">
        <v>18</v>
      </c>
      <c r="J676" s="6"/>
      <c r="K676" s="6" t="s">
        <v>17</v>
      </c>
      <c r="L676" s="23" t="s">
        <v>4018</v>
      </c>
      <c r="M676" s="15">
        <v>44140</v>
      </c>
      <c r="O676" s="6" t="s">
        <v>1487</v>
      </c>
      <c r="P676" s="6" t="s">
        <v>1487</v>
      </c>
      <c r="Q676" s="6" t="s">
        <v>13</v>
      </c>
      <c r="R676" s="6" t="s">
        <v>4114</v>
      </c>
      <c r="S676" s="6" t="s">
        <v>4115</v>
      </c>
      <c r="T676" s="6" t="s">
        <v>3142</v>
      </c>
      <c r="U676" s="6" t="s">
        <v>1251</v>
      </c>
      <c r="V676" s="6">
        <v>18</v>
      </c>
      <c r="W676" s="6"/>
      <c r="X676" s="6" t="s">
        <v>17</v>
      </c>
    </row>
    <row r="677" s="1" customFormat="1" customHeight="1" spans="1:24">
      <c r="A677" s="6">
        <v>196</v>
      </c>
      <c r="B677" s="6" t="s">
        <v>1487</v>
      </c>
      <c r="C677" s="6" t="s">
        <v>1487</v>
      </c>
      <c r="D677" s="6" t="s">
        <v>19</v>
      </c>
      <c r="E677" s="6" t="s">
        <v>4116</v>
      </c>
      <c r="F677" s="6" t="s">
        <v>4117</v>
      </c>
      <c r="G677" s="6" t="s">
        <v>3142</v>
      </c>
      <c r="H677" s="6" t="s">
        <v>1251</v>
      </c>
      <c r="I677" s="6">
        <v>18</v>
      </c>
      <c r="J677" s="6"/>
      <c r="K677" s="6" t="s">
        <v>17</v>
      </c>
      <c r="L677" s="23" t="s">
        <v>4018</v>
      </c>
      <c r="M677" s="15">
        <v>44140</v>
      </c>
      <c r="O677" s="6" t="s">
        <v>1487</v>
      </c>
      <c r="P677" s="6" t="s">
        <v>1487</v>
      </c>
      <c r="Q677" s="6" t="s">
        <v>13</v>
      </c>
      <c r="R677" s="6" t="s">
        <v>4116</v>
      </c>
      <c r="S677" s="6" t="s">
        <v>4117</v>
      </c>
      <c r="T677" s="6" t="s">
        <v>3142</v>
      </c>
      <c r="U677" s="6" t="s">
        <v>1251</v>
      </c>
      <c r="V677" s="6">
        <v>18</v>
      </c>
      <c r="W677" s="6"/>
      <c r="X677" s="6" t="s">
        <v>17</v>
      </c>
    </row>
    <row r="678" s="1" customFormat="1" customHeight="1" spans="1:24">
      <c r="A678" s="6">
        <v>203</v>
      </c>
      <c r="B678" s="6" t="s">
        <v>1487</v>
      </c>
      <c r="C678" s="6" t="s">
        <v>1487</v>
      </c>
      <c r="D678" s="6" t="s">
        <v>19</v>
      </c>
      <c r="E678" s="6" t="s">
        <v>4118</v>
      </c>
      <c r="F678" s="6" t="s">
        <v>4119</v>
      </c>
      <c r="G678" s="6" t="s">
        <v>3142</v>
      </c>
      <c r="H678" s="6" t="s">
        <v>1251</v>
      </c>
      <c r="I678" s="6">
        <v>18</v>
      </c>
      <c r="J678" s="6"/>
      <c r="K678" s="6" t="s">
        <v>17</v>
      </c>
      <c r="L678" s="23" t="s">
        <v>4018</v>
      </c>
      <c r="M678" s="15">
        <v>44140</v>
      </c>
      <c r="O678" s="6" t="s">
        <v>1487</v>
      </c>
      <c r="P678" s="6" t="s">
        <v>1487</v>
      </c>
      <c r="Q678" s="6" t="s">
        <v>13</v>
      </c>
      <c r="R678" s="6" t="s">
        <v>4118</v>
      </c>
      <c r="S678" s="6" t="s">
        <v>4119</v>
      </c>
      <c r="T678" s="6" t="s">
        <v>3142</v>
      </c>
      <c r="U678" s="6" t="s">
        <v>1251</v>
      </c>
      <c r="V678" s="6">
        <v>18</v>
      </c>
      <c r="W678" s="6"/>
      <c r="X678" s="6" t="s">
        <v>17</v>
      </c>
    </row>
    <row r="679" s="1" customFormat="1" customHeight="1" spans="1:24">
      <c r="A679" s="6">
        <v>204</v>
      </c>
      <c r="B679" s="6" t="s">
        <v>1487</v>
      </c>
      <c r="C679" s="6" t="s">
        <v>1487</v>
      </c>
      <c r="D679" s="6" t="s">
        <v>19</v>
      </c>
      <c r="E679" s="6" t="s">
        <v>4120</v>
      </c>
      <c r="F679" s="6" t="s">
        <v>4121</v>
      </c>
      <c r="G679" s="6" t="s">
        <v>3142</v>
      </c>
      <c r="H679" s="6" t="s">
        <v>1251</v>
      </c>
      <c r="I679" s="6">
        <v>18</v>
      </c>
      <c r="J679" s="6"/>
      <c r="K679" s="6" t="s">
        <v>17</v>
      </c>
      <c r="L679" s="23" t="s">
        <v>4018</v>
      </c>
      <c r="M679" s="15">
        <v>44140</v>
      </c>
      <c r="O679" s="6" t="s">
        <v>1487</v>
      </c>
      <c r="P679" s="6" t="s">
        <v>1487</v>
      </c>
      <c r="Q679" s="6" t="s">
        <v>13</v>
      </c>
      <c r="R679" s="6" t="s">
        <v>4120</v>
      </c>
      <c r="S679" s="6" t="s">
        <v>4121</v>
      </c>
      <c r="T679" s="6" t="s">
        <v>3142</v>
      </c>
      <c r="U679" s="6" t="s">
        <v>1251</v>
      </c>
      <c r="V679" s="6">
        <v>18</v>
      </c>
      <c r="W679" s="6"/>
      <c r="X679" s="6" t="s">
        <v>17</v>
      </c>
    </row>
    <row r="680" s="1" customFormat="1" customHeight="1" spans="1:24">
      <c r="A680" s="6">
        <v>327</v>
      </c>
      <c r="B680" s="6" t="s">
        <v>1487</v>
      </c>
      <c r="C680" s="6" t="s">
        <v>1487</v>
      </c>
      <c r="D680" s="6" t="s">
        <v>19</v>
      </c>
      <c r="E680" s="6" t="s">
        <v>1488</v>
      </c>
      <c r="F680" s="6" t="s">
        <v>1489</v>
      </c>
      <c r="G680" s="6" t="s">
        <v>15</v>
      </c>
      <c r="H680" s="6" t="s">
        <v>1251</v>
      </c>
      <c r="I680" s="6">
        <v>18</v>
      </c>
      <c r="J680" s="6"/>
      <c r="K680" s="6" t="s">
        <v>17</v>
      </c>
      <c r="L680" s="23" t="s">
        <v>4018</v>
      </c>
      <c r="M680" s="15">
        <v>44140</v>
      </c>
      <c r="O680" s="6" t="s">
        <v>1487</v>
      </c>
      <c r="P680" s="6" t="s">
        <v>1487</v>
      </c>
      <c r="Q680" s="6" t="s">
        <v>13</v>
      </c>
      <c r="R680" s="6" t="s">
        <v>1488</v>
      </c>
      <c r="S680" s="6" t="s">
        <v>1489</v>
      </c>
      <c r="T680" s="6" t="s">
        <v>15</v>
      </c>
      <c r="U680" s="6" t="s">
        <v>1251</v>
      </c>
      <c r="V680" s="6">
        <v>18</v>
      </c>
      <c r="W680" s="6"/>
      <c r="X680" s="17" t="s">
        <v>17</v>
      </c>
    </row>
    <row r="681" s="1" customFormat="1" customHeight="1" spans="1:24">
      <c r="A681" s="6">
        <v>328</v>
      </c>
      <c r="B681" s="6" t="s">
        <v>1487</v>
      </c>
      <c r="C681" s="6" t="s">
        <v>1487</v>
      </c>
      <c r="D681" s="6" t="s">
        <v>19</v>
      </c>
      <c r="E681" s="6" t="s">
        <v>1490</v>
      </c>
      <c r="F681" s="6" t="s">
        <v>1491</v>
      </c>
      <c r="G681" s="6" t="s">
        <v>15</v>
      </c>
      <c r="H681" s="6" t="s">
        <v>1251</v>
      </c>
      <c r="I681" s="6">
        <v>18</v>
      </c>
      <c r="J681" s="6"/>
      <c r="K681" s="6" t="s">
        <v>17</v>
      </c>
      <c r="L681" s="23" t="s">
        <v>4018</v>
      </c>
      <c r="M681" s="15">
        <v>44140</v>
      </c>
      <c r="O681" s="6" t="s">
        <v>1487</v>
      </c>
      <c r="P681" s="6" t="s">
        <v>1487</v>
      </c>
      <c r="Q681" s="6" t="s">
        <v>13</v>
      </c>
      <c r="R681" s="6" t="s">
        <v>1490</v>
      </c>
      <c r="S681" s="6" t="s">
        <v>1491</v>
      </c>
      <c r="T681" s="6" t="s">
        <v>15</v>
      </c>
      <c r="U681" s="6" t="s">
        <v>1251</v>
      </c>
      <c r="V681" s="6">
        <v>18</v>
      </c>
      <c r="W681" s="6"/>
      <c r="X681" s="17" t="s">
        <v>17</v>
      </c>
    </row>
    <row r="682" s="1" customFormat="1" customHeight="1" spans="1:13">
      <c r="A682" s="17">
        <v>244</v>
      </c>
      <c r="B682" s="12" t="s">
        <v>4127</v>
      </c>
      <c r="C682" s="12" t="s">
        <v>4127</v>
      </c>
      <c r="D682" s="12" t="s">
        <v>29</v>
      </c>
      <c r="E682" s="12" t="s">
        <v>4128</v>
      </c>
      <c r="F682" s="12" t="s">
        <v>4127</v>
      </c>
      <c r="G682" s="12" t="s">
        <v>21</v>
      </c>
      <c r="H682" s="12" t="s">
        <v>2873</v>
      </c>
      <c r="I682" s="12">
        <v>23</v>
      </c>
      <c r="J682" s="12"/>
      <c r="K682" s="12" t="s">
        <v>85</v>
      </c>
      <c r="L682" s="23" t="s">
        <v>3122</v>
      </c>
      <c r="M682" s="15">
        <v>44141</v>
      </c>
    </row>
    <row r="683" s="1" customFormat="1" customHeight="1" spans="1:24">
      <c r="A683" s="6">
        <v>32</v>
      </c>
      <c r="B683" s="6" t="s">
        <v>2776</v>
      </c>
      <c r="C683" s="6" t="s">
        <v>2776</v>
      </c>
      <c r="D683" s="6" t="s">
        <v>13</v>
      </c>
      <c r="E683" s="6" t="s">
        <v>2777</v>
      </c>
      <c r="F683" s="6" t="s">
        <v>2781</v>
      </c>
      <c r="G683" s="6" t="s">
        <v>696</v>
      </c>
      <c r="H683" s="6" t="s">
        <v>2748</v>
      </c>
      <c r="I683" s="6">
        <v>31</v>
      </c>
      <c r="J683" s="6"/>
      <c r="K683" s="6" t="s">
        <v>17</v>
      </c>
      <c r="L683" s="23" t="s">
        <v>3139</v>
      </c>
      <c r="M683" s="15">
        <v>44146</v>
      </c>
      <c r="O683" s="6" t="s">
        <v>2776</v>
      </c>
      <c r="P683" s="6" t="s">
        <v>2776</v>
      </c>
      <c r="Q683" s="6" t="s">
        <v>13</v>
      </c>
      <c r="R683" s="6" t="s">
        <v>2777</v>
      </c>
      <c r="S683" s="6" t="s">
        <v>4129</v>
      </c>
      <c r="T683" s="6" t="s">
        <v>696</v>
      </c>
      <c r="U683" s="6" t="s">
        <v>2748</v>
      </c>
      <c r="V683" s="6">
        <v>31</v>
      </c>
      <c r="W683" s="6"/>
      <c r="X683" s="6" t="s">
        <v>17</v>
      </c>
    </row>
    <row r="684" s="1" customFormat="1" customHeight="1" spans="1:13">
      <c r="A684" s="6">
        <v>2</v>
      </c>
      <c r="B684" s="6" t="s">
        <v>4130</v>
      </c>
      <c r="C684" s="6" t="s">
        <v>4130</v>
      </c>
      <c r="D684" s="6" t="s">
        <v>13</v>
      </c>
      <c r="E684" s="6" t="s">
        <v>4131</v>
      </c>
      <c r="F684" s="6" t="s">
        <v>4130</v>
      </c>
      <c r="G684" s="6" t="s">
        <v>3121</v>
      </c>
      <c r="H684" s="6" t="s">
        <v>354</v>
      </c>
      <c r="I684" s="6">
        <v>64</v>
      </c>
      <c r="J684" s="6"/>
      <c r="K684" s="6" t="s">
        <v>17</v>
      </c>
      <c r="L684" s="23" t="s">
        <v>3122</v>
      </c>
      <c r="M684" s="15">
        <v>44148</v>
      </c>
    </row>
    <row r="685" s="1" customFormat="1" customHeight="1" spans="1:13">
      <c r="A685" s="6">
        <v>47</v>
      </c>
      <c r="B685" s="6" t="s">
        <v>4132</v>
      </c>
      <c r="C685" s="6" t="s">
        <v>4132</v>
      </c>
      <c r="D685" s="6" t="s">
        <v>13</v>
      </c>
      <c r="E685" s="6" t="s">
        <v>4133</v>
      </c>
      <c r="F685" s="6" t="s">
        <v>4132</v>
      </c>
      <c r="G685" s="6" t="s">
        <v>3121</v>
      </c>
      <c r="H685" s="6" t="s">
        <v>354</v>
      </c>
      <c r="I685" s="6">
        <v>64</v>
      </c>
      <c r="J685" s="6"/>
      <c r="K685" s="6" t="s">
        <v>17</v>
      </c>
      <c r="L685" s="23" t="s">
        <v>3122</v>
      </c>
      <c r="M685" s="15">
        <v>44148</v>
      </c>
    </row>
    <row r="686" s="1" customFormat="1" customHeight="1" spans="1:13">
      <c r="A686" s="6">
        <v>61</v>
      </c>
      <c r="B686" s="6" t="s">
        <v>4134</v>
      </c>
      <c r="C686" s="6" t="s">
        <v>4134</v>
      </c>
      <c r="D686" s="6" t="s">
        <v>13</v>
      </c>
      <c r="E686" s="6" t="s">
        <v>4135</v>
      </c>
      <c r="F686" s="6" t="s">
        <v>4134</v>
      </c>
      <c r="G686" s="6" t="s">
        <v>3121</v>
      </c>
      <c r="H686" s="6" t="s">
        <v>354</v>
      </c>
      <c r="I686" s="6">
        <v>64</v>
      </c>
      <c r="J686" s="6"/>
      <c r="K686" s="6" t="s">
        <v>17</v>
      </c>
      <c r="L686" s="23" t="s">
        <v>3122</v>
      </c>
      <c r="M686" s="15">
        <v>44148</v>
      </c>
    </row>
    <row r="687" s="1" customFormat="1" customHeight="1" spans="1:13">
      <c r="A687" s="6">
        <v>333</v>
      </c>
      <c r="B687" s="6" t="s">
        <v>1487</v>
      </c>
      <c r="C687" s="6" t="s">
        <v>1487</v>
      </c>
      <c r="D687" s="6" t="s">
        <v>19</v>
      </c>
      <c r="E687" s="6" t="s">
        <v>4136</v>
      </c>
      <c r="F687" s="6" t="s">
        <v>1487</v>
      </c>
      <c r="G687" s="6" t="s">
        <v>42</v>
      </c>
      <c r="H687" s="6" t="s">
        <v>1251</v>
      </c>
      <c r="I687" s="6">
        <v>18</v>
      </c>
      <c r="J687" s="6"/>
      <c r="K687" s="6" t="s">
        <v>85</v>
      </c>
      <c r="L687" s="23" t="s">
        <v>3122</v>
      </c>
      <c r="M687" s="15">
        <v>44148</v>
      </c>
    </row>
    <row r="688" s="1" customFormat="1" customHeight="1" spans="1:24">
      <c r="A688" s="6">
        <v>281</v>
      </c>
      <c r="B688" s="12" t="s">
        <v>1754</v>
      </c>
      <c r="C688" s="12" t="s">
        <v>1755</v>
      </c>
      <c r="D688" s="12" t="s">
        <v>13</v>
      </c>
      <c r="E688" s="12" t="s">
        <v>1756</v>
      </c>
      <c r="F688" s="12" t="s">
        <v>1754</v>
      </c>
      <c r="G688" s="12" t="s">
        <v>42</v>
      </c>
      <c r="H688" s="12" t="s">
        <v>1544</v>
      </c>
      <c r="I688" s="12">
        <v>9</v>
      </c>
      <c r="J688" s="12"/>
      <c r="K688" s="12" t="s">
        <v>17</v>
      </c>
      <c r="L688" s="23" t="s">
        <v>4137</v>
      </c>
      <c r="M688" s="15">
        <v>44148</v>
      </c>
      <c r="O688" s="6" t="s">
        <v>1754</v>
      </c>
      <c r="P688" s="6" t="s">
        <v>1754</v>
      </c>
      <c r="Q688" s="6" t="s">
        <v>13</v>
      </c>
      <c r="R688" s="6" t="s">
        <v>1756</v>
      </c>
      <c r="S688" s="6" t="s">
        <v>1754</v>
      </c>
      <c r="T688" s="6" t="s">
        <v>42</v>
      </c>
      <c r="U688" s="6" t="s">
        <v>1544</v>
      </c>
      <c r="V688" s="6">
        <v>9</v>
      </c>
      <c r="W688" s="6"/>
      <c r="X688" s="6" t="s">
        <v>17</v>
      </c>
    </row>
    <row r="689" s="1" customFormat="1" customHeight="1" spans="1:24">
      <c r="A689" s="6">
        <v>282</v>
      </c>
      <c r="B689" s="12" t="s">
        <v>1754</v>
      </c>
      <c r="C689" s="12" t="s">
        <v>1755</v>
      </c>
      <c r="D689" s="12" t="s">
        <v>13</v>
      </c>
      <c r="E689" s="12" t="s">
        <v>1756</v>
      </c>
      <c r="F689" s="12" t="s">
        <v>1757</v>
      </c>
      <c r="G689" s="12" t="s">
        <v>42</v>
      </c>
      <c r="H689" s="12" t="s">
        <v>1544</v>
      </c>
      <c r="I689" s="12">
        <v>9</v>
      </c>
      <c r="J689" s="12"/>
      <c r="K689" s="12" t="s">
        <v>17</v>
      </c>
      <c r="L689" s="23" t="s">
        <v>4137</v>
      </c>
      <c r="M689" s="15">
        <v>44148</v>
      </c>
      <c r="O689" s="6" t="s">
        <v>1754</v>
      </c>
      <c r="P689" s="6" t="s">
        <v>1754</v>
      </c>
      <c r="Q689" s="6" t="s">
        <v>13</v>
      </c>
      <c r="R689" s="6" t="s">
        <v>1756</v>
      </c>
      <c r="S689" s="6" t="s">
        <v>1757</v>
      </c>
      <c r="T689" s="6" t="s">
        <v>42</v>
      </c>
      <c r="U689" s="6" t="s">
        <v>1544</v>
      </c>
      <c r="V689" s="6">
        <v>9</v>
      </c>
      <c r="W689" s="6"/>
      <c r="X689" s="6" t="s">
        <v>17</v>
      </c>
    </row>
    <row r="690" s="1" customFormat="1" customHeight="1" spans="1:24">
      <c r="A690" s="6">
        <v>283</v>
      </c>
      <c r="B690" s="12" t="s">
        <v>1754</v>
      </c>
      <c r="C690" s="12" t="s">
        <v>1755</v>
      </c>
      <c r="D690" s="12" t="s">
        <v>13</v>
      </c>
      <c r="E690" s="12" t="s">
        <v>1756</v>
      </c>
      <c r="F690" s="12" t="s">
        <v>1758</v>
      </c>
      <c r="G690" s="12" t="s">
        <v>42</v>
      </c>
      <c r="H690" s="12" t="s">
        <v>1544</v>
      </c>
      <c r="I690" s="12">
        <v>9</v>
      </c>
      <c r="J690" s="12"/>
      <c r="K690" s="12" t="s">
        <v>17</v>
      </c>
      <c r="L690" s="23" t="s">
        <v>4137</v>
      </c>
      <c r="M690" s="15">
        <v>44148</v>
      </c>
      <c r="O690" s="6" t="s">
        <v>1754</v>
      </c>
      <c r="P690" s="6" t="s">
        <v>1754</v>
      </c>
      <c r="Q690" s="6" t="s">
        <v>13</v>
      </c>
      <c r="R690" s="6" t="s">
        <v>1756</v>
      </c>
      <c r="S690" s="6" t="s">
        <v>1758</v>
      </c>
      <c r="T690" s="6" t="s">
        <v>42</v>
      </c>
      <c r="U690" s="6" t="s">
        <v>1544</v>
      </c>
      <c r="V690" s="6">
        <v>9</v>
      </c>
      <c r="W690" s="6"/>
      <c r="X690" s="6" t="s">
        <v>17</v>
      </c>
    </row>
    <row r="691" s="1" customFormat="1" customHeight="1" spans="1:24">
      <c r="A691" s="6">
        <v>284</v>
      </c>
      <c r="B691" s="12" t="s">
        <v>1754</v>
      </c>
      <c r="C691" s="12" t="s">
        <v>1759</v>
      </c>
      <c r="D691" s="12" t="s">
        <v>13</v>
      </c>
      <c r="E691" s="12" t="s">
        <v>1756</v>
      </c>
      <c r="F691" s="12" t="s">
        <v>1759</v>
      </c>
      <c r="G691" s="12" t="s">
        <v>42</v>
      </c>
      <c r="H691" s="12" t="s">
        <v>1544</v>
      </c>
      <c r="I691" s="12">
        <v>9</v>
      </c>
      <c r="J691" s="12"/>
      <c r="K691" s="12" t="s">
        <v>17</v>
      </c>
      <c r="L691" s="23" t="s">
        <v>4137</v>
      </c>
      <c r="M691" s="15">
        <v>44148</v>
      </c>
      <c r="O691" s="6" t="s">
        <v>1754</v>
      </c>
      <c r="P691" s="6" t="s">
        <v>1754</v>
      </c>
      <c r="Q691" s="6" t="s">
        <v>13</v>
      </c>
      <c r="R691" s="6" t="s">
        <v>1756</v>
      </c>
      <c r="S691" s="6" t="s">
        <v>1759</v>
      </c>
      <c r="T691" s="6" t="s">
        <v>42</v>
      </c>
      <c r="U691" s="6" t="s">
        <v>1544</v>
      </c>
      <c r="V691" s="6">
        <v>9</v>
      </c>
      <c r="W691" s="6"/>
      <c r="X691" s="6" t="s">
        <v>17</v>
      </c>
    </row>
    <row r="692" s="1" customFormat="1" customHeight="1" spans="1:24">
      <c r="A692" s="6">
        <v>285</v>
      </c>
      <c r="B692" s="12" t="s">
        <v>1754</v>
      </c>
      <c r="C692" s="12" t="s">
        <v>1760</v>
      </c>
      <c r="D692" s="12" t="s">
        <v>13</v>
      </c>
      <c r="E692" s="12" t="s">
        <v>1756</v>
      </c>
      <c r="F692" s="12" t="s">
        <v>1760</v>
      </c>
      <c r="G692" s="12" t="s">
        <v>42</v>
      </c>
      <c r="H692" s="12" t="s">
        <v>1544</v>
      </c>
      <c r="I692" s="12">
        <v>9</v>
      </c>
      <c r="J692" s="12"/>
      <c r="K692" s="12" t="s">
        <v>17</v>
      </c>
      <c r="L692" s="23" t="s">
        <v>4137</v>
      </c>
      <c r="M692" s="15">
        <v>44148</v>
      </c>
      <c r="O692" s="6" t="s">
        <v>1754</v>
      </c>
      <c r="P692" s="6" t="s">
        <v>1754</v>
      </c>
      <c r="Q692" s="6" t="s">
        <v>13</v>
      </c>
      <c r="R692" s="6" t="s">
        <v>1756</v>
      </c>
      <c r="S692" s="6" t="s">
        <v>1760</v>
      </c>
      <c r="T692" s="6" t="s">
        <v>42</v>
      </c>
      <c r="U692" s="6" t="s">
        <v>1544</v>
      </c>
      <c r="V692" s="6">
        <v>9</v>
      </c>
      <c r="W692" s="6"/>
      <c r="X692" s="6" t="s">
        <v>17</v>
      </c>
    </row>
    <row r="693" s="1" customFormat="1" customHeight="1" spans="1:24">
      <c r="A693" s="6">
        <v>286</v>
      </c>
      <c r="B693" s="12" t="s">
        <v>1754</v>
      </c>
      <c r="C693" s="12" t="s">
        <v>1761</v>
      </c>
      <c r="D693" s="12" t="s">
        <v>13</v>
      </c>
      <c r="E693" s="12" t="s">
        <v>1756</v>
      </c>
      <c r="F693" s="12" t="s">
        <v>1761</v>
      </c>
      <c r="G693" s="12" t="s">
        <v>42</v>
      </c>
      <c r="H693" s="12" t="s">
        <v>1544</v>
      </c>
      <c r="I693" s="12">
        <v>9</v>
      </c>
      <c r="J693" s="12"/>
      <c r="K693" s="12" t="s">
        <v>17</v>
      </c>
      <c r="L693" s="23" t="s">
        <v>4137</v>
      </c>
      <c r="M693" s="15">
        <v>44148</v>
      </c>
      <c r="O693" s="6" t="s">
        <v>1754</v>
      </c>
      <c r="P693" s="6" t="s">
        <v>1754</v>
      </c>
      <c r="Q693" s="6" t="s">
        <v>13</v>
      </c>
      <c r="R693" s="6" t="s">
        <v>1756</v>
      </c>
      <c r="S693" s="6" t="s">
        <v>1761</v>
      </c>
      <c r="T693" s="6" t="s">
        <v>42</v>
      </c>
      <c r="U693" s="6" t="s">
        <v>1544</v>
      </c>
      <c r="V693" s="6">
        <v>9</v>
      </c>
      <c r="W693" s="6"/>
      <c r="X693" s="6" t="s">
        <v>17</v>
      </c>
    </row>
    <row r="694" s="1" customFormat="1" customHeight="1" spans="1:24">
      <c r="A694" s="6">
        <v>287</v>
      </c>
      <c r="B694" s="12" t="s">
        <v>1763</v>
      </c>
      <c r="C694" s="12" t="s">
        <v>1764</v>
      </c>
      <c r="D694" s="12" t="s">
        <v>13</v>
      </c>
      <c r="E694" s="12" t="s">
        <v>1765</v>
      </c>
      <c r="F694" s="12" t="s">
        <v>1766</v>
      </c>
      <c r="G694" s="12" t="s">
        <v>42</v>
      </c>
      <c r="H694" s="12" t="s">
        <v>1544</v>
      </c>
      <c r="I694" s="12">
        <v>9</v>
      </c>
      <c r="J694" s="12"/>
      <c r="K694" s="12" t="s">
        <v>17</v>
      </c>
      <c r="L694" s="23" t="s">
        <v>4137</v>
      </c>
      <c r="M694" s="15">
        <v>44148</v>
      </c>
      <c r="O694" s="6" t="s">
        <v>1763</v>
      </c>
      <c r="P694" s="6" t="s">
        <v>1763</v>
      </c>
      <c r="Q694" s="6" t="s">
        <v>13</v>
      </c>
      <c r="R694" s="6" t="s">
        <v>1765</v>
      </c>
      <c r="S694" s="6" t="s">
        <v>1766</v>
      </c>
      <c r="T694" s="6" t="s">
        <v>42</v>
      </c>
      <c r="U694" s="6" t="s">
        <v>1544</v>
      </c>
      <c r="V694" s="6">
        <v>9</v>
      </c>
      <c r="W694" s="6"/>
      <c r="X694" s="6" t="s">
        <v>17</v>
      </c>
    </row>
    <row r="695" s="1" customFormat="1" customHeight="1" spans="1:24">
      <c r="A695" s="6">
        <v>288</v>
      </c>
      <c r="B695" s="12" t="s">
        <v>1763</v>
      </c>
      <c r="C695" s="12" t="s">
        <v>1764</v>
      </c>
      <c r="D695" s="12" t="s">
        <v>13</v>
      </c>
      <c r="E695" s="12" t="s">
        <v>1765</v>
      </c>
      <c r="F695" s="12" t="s">
        <v>1767</v>
      </c>
      <c r="G695" s="12" t="s">
        <v>42</v>
      </c>
      <c r="H695" s="12" t="s">
        <v>1544</v>
      </c>
      <c r="I695" s="12">
        <v>9</v>
      </c>
      <c r="J695" s="12"/>
      <c r="K695" s="12" t="s">
        <v>17</v>
      </c>
      <c r="L695" s="23" t="s">
        <v>4137</v>
      </c>
      <c r="M695" s="15">
        <v>44148</v>
      </c>
      <c r="O695" s="6" t="s">
        <v>1763</v>
      </c>
      <c r="P695" s="6" t="s">
        <v>1763</v>
      </c>
      <c r="Q695" s="6" t="s">
        <v>13</v>
      </c>
      <c r="R695" s="6" t="s">
        <v>1765</v>
      </c>
      <c r="S695" s="6" t="s">
        <v>1767</v>
      </c>
      <c r="T695" s="6" t="s">
        <v>42</v>
      </c>
      <c r="U695" s="6" t="s">
        <v>1544</v>
      </c>
      <c r="V695" s="6">
        <v>9</v>
      </c>
      <c r="W695" s="6"/>
      <c r="X695" s="6" t="s">
        <v>17</v>
      </c>
    </row>
    <row r="696" s="1" customFormat="1" customHeight="1" spans="1:24">
      <c r="A696" s="6">
        <v>289</v>
      </c>
      <c r="B696" s="12" t="s">
        <v>1763</v>
      </c>
      <c r="C696" s="12" t="s">
        <v>1764</v>
      </c>
      <c r="D696" s="12" t="s">
        <v>13</v>
      </c>
      <c r="E696" s="12" t="s">
        <v>1765</v>
      </c>
      <c r="F696" s="12" t="s">
        <v>1768</v>
      </c>
      <c r="G696" s="12" t="s">
        <v>42</v>
      </c>
      <c r="H696" s="12" t="s">
        <v>1544</v>
      </c>
      <c r="I696" s="12">
        <v>9</v>
      </c>
      <c r="J696" s="12"/>
      <c r="K696" s="12" t="s">
        <v>17</v>
      </c>
      <c r="L696" s="23" t="s">
        <v>4137</v>
      </c>
      <c r="M696" s="15">
        <v>44148</v>
      </c>
      <c r="O696" s="6" t="s">
        <v>1763</v>
      </c>
      <c r="P696" s="6" t="s">
        <v>1763</v>
      </c>
      <c r="Q696" s="6" t="s">
        <v>13</v>
      </c>
      <c r="R696" s="6" t="s">
        <v>1765</v>
      </c>
      <c r="S696" s="6" t="s">
        <v>1768</v>
      </c>
      <c r="T696" s="6" t="s">
        <v>42</v>
      </c>
      <c r="U696" s="6" t="s">
        <v>1544</v>
      </c>
      <c r="V696" s="6">
        <v>9</v>
      </c>
      <c r="W696" s="6"/>
      <c r="X696" s="6" t="s">
        <v>17</v>
      </c>
    </row>
    <row r="697" s="1" customFormat="1" customHeight="1" spans="1:24">
      <c r="A697" s="6">
        <v>290</v>
      </c>
      <c r="B697" s="12" t="s">
        <v>1763</v>
      </c>
      <c r="C697" s="12" t="s">
        <v>1764</v>
      </c>
      <c r="D697" s="12" t="s">
        <v>13</v>
      </c>
      <c r="E697" s="12" t="s">
        <v>1765</v>
      </c>
      <c r="F697" s="12" t="s">
        <v>1769</v>
      </c>
      <c r="G697" s="12" t="s">
        <v>42</v>
      </c>
      <c r="H697" s="12" t="s">
        <v>1544</v>
      </c>
      <c r="I697" s="12">
        <v>9</v>
      </c>
      <c r="J697" s="12"/>
      <c r="K697" s="12" t="s">
        <v>17</v>
      </c>
      <c r="L697" s="23" t="s">
        <v>4137</v>
      </c>
      <c r="M697" s="15">
        <v>44148</v>
      </c>
      <c r="O697" s="6" t="s">
        <v>1763</v>
      </c>
      <c r="P697" s="6" t="s">
        <v>1763</v>
      </c>
      <c r="Q697" s="6" t="s">
        <v>13</v>
      </c>
      <c r="R697" s="6" t="s">
        <v>1765</v>
      </c>
      <c r="S697" s="6" t="s">
        <v>1769</v>
      </c>
      <c r="T697" s="6" t="s">
        <v>42</v>
      </c>
      <c r="U697" s="6" t="s">
        <v>1544</v>
      </c>
      <c r="V697" s="6">
        <v>9</v>
      </c>
      <c r="W697" s="6"/>
      <c r="X697" s="6" t="s">
        <v>17</v>
      </c>
    </row>
    <row r="698" s="1" customFormat="1" customHeight="1" spans="1:24">
      <c r="A698" s="6">
        <v>291</v>
      </c>
      <c r="B698" s="12" t="s">
        <v>1763</v>
      </c>
      <c r="C698" s="12" t="s">
        <v>1764</v>
      </c>
      <c r="D698" s="12" t="s">
        <v>13</v>
      </c>
      <c r="E698" s="12" t="s">
        <v>1765</v>
      </c>
      <c r="F698" s="12" t="s">
        <v>1770</v>
      </c>
      <c r="G698" s="12" t="s">
        <v>42</v>
      </c>
      <c r="H698" s="12" t="s">
        <v>1544</v>
      </c>
      <c r="I698" s="12">
        <v>9</v>
      </c>
      <c r="J698" s="12"/>
      <c r="K698" s="12" t="s">
        <v>17</v>
      </c>
      <c r="L698" s="23" t="s">
        <v>4137</v>
      </c>
      <c r="M698" s="15">
        <v>44148</v>
      </c>
      <c r="O698" s="6" t="s">
        <v>1763</v>
      </c>
      <c r="P698" s="6" t="s">
        <v>1763</v>
      </c>
      <c r="Q698" s="6" t="s">
        <v>13</v>
      </c>
      <c r="R698" s="6" t="s">
        <v>1765</v>
      </c>
      <c r="S698" s="6" t="s">
        <v>1770</v>
      </c>
      <c r="T698" s="6" t="s">
        <v>42</v>
      </c>
      <c r="U698" s="6" t="s">
        <v>1544</v>
      </c>
      <c r="V698" s="6">
        <v>9</v>
      </c>
      <c r="W698" s="6"/>
      <c r="X698" s="6" t="s">
        <v>17</v>
      </c>
    </row>
    <row r="699" s="1" customFormat="1" customHeight="1" spans="1:24">
      <c r="A699" s="6">
        <v>292</v>
      </c>
      <c r="B699" s="12" t="s">
        <v>1763</v>
      </c>
      <c r="C699" s="12" t="s">
        <v>1771</v>
      </c>
      <c r="D699" s="12" t="s">
        <v>13</v>
      </c>
      <c r="E699" s="12" t="s">
        <v>1765</v>
      </c>
      <c r="F699" s="12" t="s">
        <v>1772</v>
      </c>
      <c r="G699" s="12" t="s">
        <v>42</v>
      </c>
      <c r="H699" s="12" t="s">
        <v>1544</v>
      </c>
      <c r="I699" s="12">
        <v>9</v>
      </c>
      <c r="J699" s="12"/>
      <c r="K699" s="12" t="s">
        <v>17</v>
      </c>
      <c r="L699" s="23" t="s">
        <v>4137</v>
      </c>
      <c r="M699" s="15">
        <v>44148</v>
      </c>
      <c r="O699" s="6" t="s">
        <v>1763</v>
      </c>
      <c r="P699" s="6" t="s">
        <v>1763</v>
      </c>
      <c r="Q699" s="6" t="s">
        <v>13</v>
      </c>
      <c r="R699" s="6" t="s">
        <v>1765</v>
      </c>
      <c r="S699" s="6" t="s">
        <v>1772</v>
      </c>
      <c r="T699" s="6" t="s">
        <v>42</v>
      </c>
      <c r="U699" s="6" t="s">
        <v>1544</v>
      </c>
      <c r="V699" s="6">
        <v>9</v>
      </c>
      <c r="W699" s="6"/>
      <c r="X699" s="6" t="s">
        <v>17</v>
      </c>
    </row>
    <row r="700" s="1" customFormat="1" customHeight="1" spans="1:24">
      <c r="A700" s="6">
        <v>293</v>
      </c>
      <c r="B700" s="12" t="s">
        <v>1763</v>
      </c>
      <c r="C700" s="12" t="s">
        <v>1773</v>
      </c>
      <c r="D700" s="12" t="s">
        <v>13</v>
      </c>
      <c r="E700" s="12" t="s">
        <v>1774</v>
      </c>
      <c r="F700" s="12" t="s">
        <v>1775</v>
      </c>
      <c r="G700" s="12" t="s">
        <v>42</v>
      </c>
      <c r="H700" s="12" t="s">
        <v>1544</v>
      </c>
      <c r="I700" s="12">
        <v>9</v>
      </c>
      <c r="J700" s="12"/>
      <c r="K700" s="12" t="s">
        <v>17</v>
      </c>
      <c r="L700" s="23" t="s">
        <v>4137</v>
      </c>
      <c r="M700" s="15">
        <v>44148</v>
      </c>
      <c r="O700" s="6" t="s">
        <v>1763</v>
      </c>
      <c r="P700" s="6" t="s">
        <v>1763</v>
      </c>
      <c r="Q700" s="6" t="s">
        <v>13</v>
      </c>
      <c r="R700" s="6" t="s">
        <v>1774</v>
      </c>
      <c r="S700" s="6" t="s">
        <v>1775</v>
      </c>
      <c r="T700" s="6" t="s">
        <v>42</v>
      </c>
      <c r="U700" s="6" t="s">
        <v>1544</v>
      </c>
      <c r="V700" s="6">
        <v>9</v>
      </c>
      <c r="W700" s="6"/>
      <c r="X700" s="6" t="s">
        <v>17</v>
      </c>
    </row>
    <row r="701" s="1" customFormat="1" customHeight="1" spans="1:24">
      <c r="A701" s="6">
        <v>294</v>
      </c>
      <c r="B701" s="12" t="s">
        <v>1763</v>
      </c>
      <c r="C701" s="12" t="s">
        <v>1773</v>
      </c>
      <c r="D701" s="12" t="s">
        <v>13</v>
      </c>
      <c r="E701" s="12" t="s">
        <v>1776</v>
      </c>
      <c r="F701" s="12" t="s">
        <v>1777</v>
      </c>
      <c r="G701" s="12" t="s">
        <v>42</v>
      </c>
      <c r="H701" s="12" t="s">
        <v>1544</v>
      </c>
      <c r="I701" s="12">
        <v>9</v>
      </c>
      <c r="J701" s="12"/>
      <c r="K701" s="12" t="s">
        <v>17</v>
      </c>
      <c r="L701" s="23" t="s">
        <v>4137</v>
      </c>
      <c r="M701" s="15">
        <v>44148</v>
      </c>
      <c r="O701" s="6" t="s">
        <v>1763</v>
      </c>
      <c r="P701" s="6" t="s">
        <v>1763</v>
      </c>
      <c r="Q701" s="6" t="s">
        <v>13</v>
      </c>
      <c r="R701" s="6" t="s">
        <v>1776</v>
      </c>
      <c r="S701" s="6" t="s">
        <v>1777</v>
      </c>
      <c r="T701" s="6" t="s">
        <v>42</v>
      </c>
      <c r="U701" s="6" t="s">
        <v>1544</v>
      </c>
      <c r="V701" s="6">
        <v>9</v>
      </c>
      <c r="W701" s="6"/>
      <c r="X701" s="6" t="s">
        <v>17</v>
      </c>
    </row>
    <row r="702" s="1" customFormat="1" customHeight="1" spans="1:24">
      <c r="A702" s="6">
        <v>295</v>
      </c>
      <c r="B702" s="12" t="s">
        <v>1763</v>
      </c>
      <c r="C702" s="12" t="s">
        <v>1773</v>
      </c>
      <c r="D702" s="12" t="s">
        <v>13</v>
      </c>
      <c r="E702" s="12" t="s">
        <v>1776</v>
      </c>
      <c r="F702" s="12" t="s">
        <v>1778</v>
      </c>
      <c r="G702" s="12" t="s">
        <v>42</v>
      </c>
      <c r="H702" s="12" t="s">
        <v>1544</v>
      </c>
      <c r="I702" s="12">
        <v>9</v>
      </c>
      <c r="J702" s="12"/>
      <c r="K702" s="12" t="s">
        <v>17</v>
      </c>
      <c r="L702" s="23" t="s">
        <v>4137</v>
      </c>
      <c r="M702" s="15">
        <v>44148</v>
      </c>
      <c r="O702" s="6" t="s">
        <v>1763</v>
      </c>
      <c r="P702" s="6" t="s">
        <v>1763</v>
      </c>
      <c r="Q702" s="6" t="s">
        <v>13</v>
      </c>
      <c r="R702" s="6" t="s">
        <v>1776</v>
      </c>
      <c r="S702" s="6" t="s">
        <v>1778</v>
      </c>
      <c r="T702" s="6" t="s">
        <v>42</v>
      </c>
      <c r="U702" s="6" t="s">
        <v>1544</v>
      </c>
      <c r="V702" s="6">
        <v>9</v>
      </c>
      <c r="W702" s="6"/>
      <c r="X702" s="6" t="s">
        <v>17</v>
      </c>
    </row>
    <row r="703" s="1" customFormat="1" customHeight="1" spans="1:24">
      <c r="A703" s="6">
        <v>296</v>
      </c>
      <c r="B703" s="12" t="s">
        <v>1763</v>
      </c>
      <c r="C703" s="12" t="s">
        <v>1779</v>
      </c>
      <c r="D703" s="12" t="s">
        <v>13</v>
      </c>
      <c r="E703" s="12" t="s">
        <v>1776</v>
      </c>
      <c r="F703" s="12" t="s">
        <v>1780</v>
      </c>
      <c r="G703" s="12" t="s">
        <v>42</v>
      </c>
      <c r="H703" s="12" t="s">
        <v>1544</v>
      </c>
      <c r="I703" s="12">
        <v>9</v>
      </c>
      <c r="J703" s="12"/>
      <c r="K703" s="12" t="s">
        <v>17</v>
      </c>
      <c r="L703" s="23" t="s">
        <v>4137</v>
      </c>
      <c r="M703" s="15">
        <v>44148</v>
      </c>
      <c r="O703" s="6" t="s">
        <v>1763</v>
      </c>
      <c r="P703" s="6" t="s">
        <v>1763</v>
      </c>
      <c r="Q703" s="6" t="s">
        <v>13</v>
      </c>
      <c r="R703" s="6" t="s">
        <v>1776</v>
      </c>
      <c r="S703" s="6" t="s">
        <v>1780</v>
      </c>
      <c r="T703" s="6" t="s">
        <v>42</v>
      </c>
      <c r="U703" s="6" t="s">
        <v>1544</v>
      </c>
      <c r="V703" s="6">
        <v>9</v>
      </c>
      <c r="W703" s="6"/>
      <c r="X703" s="6" t="s">
        <v>17</v>
      </c>
    </row>
    <row r="704" s="1" customFormat="1" customHeight="1" spans="1:24">
      <c r="A704" s="6">
        <v>297</v>
      </c>
      <c r="B704" s="12" t="s">
        <v>1763</v>
      </c>
      <c r="C704" s="12" t="s">
        <v>1781</v>
      </c>
      <c r="D704" s="12" t="s">
        <v>13</v>
      </c>
      <c r="E704" s="12" t="s">
        <v>1774</v>
      </c>
      <c r="F704" s="12" t="s">
        <v>1782</v>
      </c>
      <c r="G704" s="12" t="s">
        <v>42</v>
      </c>
      <c r="H704" s="12" t="s">
        <v>1544</v>
      </c>
      <c r="I704" s="12">
        <v>9</v>
      </c>
      <c r="J704" s="12"/>
      <c r="K704" s="12" t="s">
        <v>17</v>
      </c>
      <c r="L704" s="23" t="s">
        <v>4137</v>
      </c>
      <c r="M704" s="15">
        <v>44148</v>
      </c>
      <c r="O704" s="6" t="s">
        <v>1763</v>
      </c>
      <c r="P704" s="6" t="s">
        <v>1763</v>
      </c>
      <c r="Q704" s="6" t="s">
        <v>13</v>
      </c>
      <c r="R704" s="6" t="s">
        <v>1774</v>
      </c>
      <c r="S704" s="6" t="s">
        <v>1782</v>
      </c>
      <c r="T704" s="6" t="s">
        <v>42</v>
      </c>
      <c r="U704" s="6" t="s">
        <v>1544</v>
      </c>
      <c r="V704" s="6">
        <v>9</v>
      </c>
      <c r="W704" s="6"/>
      <c r="X704" s="6" t="s">
        <v>17</v>
      </c>
    </row>
    <row r="705" s="1" customFormat="1" customHeight="1" spans="1:24">
      <c r="A705" s="6">
        <v>298</v>
      </c>
      <c r="B705" s="12" t="s">
        <v>1763</v>
      </c>
      <c r="C705" s="12" t="s">
        <v>4138</v>
      </c>
      <c r="D705" s="12" t="s">
        <v>13</v>
      </c>
      <c r="E705" s="12" t="s">
        <v>1774</v>
      </c>
      <c r="F705" s="12" t="s">
        <v>3501</v>
      </c>
      <c r="G705" s="12" t="s">
        <v>42</v>
      </c>
      <c r="H705" s="12" t="s">
        <v>1544</v>
      </c>
      <c r="I705" s="12">
        <v>9</v>
      </c>
      <c r="J705" s="12"/>
      <c r="K705" s="12" t="s">
        <v>17</v>
      </c>
      <c r="L705" s="23" t="s">
        <v>4137</v>
      </c>
      <c r="M705" s="15">
        <v>44148</v>
      </c>
      <c r="O705" s="6" t="s">
        <v>1763</v>
      </c>
      <c r="P705" s="6" t="s">
        <v>1763</v>
      </c>
      <c r="Q705" s="6" t="s">
        <v>13</v>
      </c>
      <c r="R705" s="6" t="s">
        <v>1774</v>
      </c>
      <c r="S705" s="6" t="s">
        <v>3501</v>
      </c>
      <c r="T705" s="6" t="s">
        <v>42</v>
      </c>
      <c r="U705" s="6" t="s">
        <v>1544</v>
      </c>
      <c r="V705" s="6">
        <v>9</v>
      </c>
      <c r="W705" s="6"/>
      <c r="X705" s="6" t="s">
        <v>17</v>
      </c>
    </row>
    <row r="706" s="1" customFormat="1" customHeight="1" spans="1:24">
      <c r="A706" s="6">
        <v>299</v>
      </c>
      <c r="B706" s="12" t="s">
        <v>1763</v>
      </c>
      <c r="C706" s="12" t="s">
        <v>1783</v>
      </c>
      <c r="D706" s="12" t="s">
        <v>13</v>
      </c>
      <c r="E706" s="12" t="s">
        <v>1774</v>
      </c>
      <c r="F706" s="12" t="s">
        <v>1784</v>
      </c>
      <c r="G706" s="12" t="s">
        <v>42</v>
      </c>
      <c r="H706" s="12" t="s">
        <v>1544</v>
      </c>
      <c r="I706" s="12">
        <v>9</v>
      </c>
      <c r="J706" s="12"/>
      <c r="K706" s="12" t="s">
        <v>17</v>
      </c>
      <c r="L706" s="23" t="s">
        <v>4137</v>
      </c>
      <c r="M706" s="15">
        <v>44148</v>
      </c>
      <c r="O706" s="6" t="s">
        <v>1763</v>
      </c>
      <c r="P706" s="6" t="s">
        <v>1763</v>
      </c>
      <c r="Q706" s="6" t="s">
        <v>13</v>
      </c>
      <c r="R706" s="6" t="s">
        <v>1774</v>
      </c>
      <c r="S706" s="6" t="s">
        <v>1784</v>
      </c>
      <c r="T706" s="6" t="s">
        <v>42</v>
      </c>
      <c r="U706" s="6" t="s">
        <v>1544</v>
      </c>
      <c r="V706" s="6">
        <v>9</v>
      </c>
      <c r="W706" s="6"/>
      <c r="X706" s="6" t="s">
        <v>17</v>
      </c>
    </row>
    <row r="707" s="1" customFormat="1" customHeight="1" spans="1:24">
      <c r="A707" s="6">
        <v>300</v>
      </c>
      <c r="B707" s="12" t="s">
        <v>1763</v>
      </c>
      <c r="C707" s="12" t="s">
        <v>1785</v>
      </c>
      <c r="D707" s="12" t="s">
        <v>13</v>
      </c>
      <c r="E707" s="12" t="s">
        <v>1774</v>
      </c>
      <c r="F707" s="12" t="s">
        <v>1786</v>
      </c>
      <c r="G707" s="12" t="s">
        <v>42</v>
      </c>
      <c r="H707" s="12" t="s">
        <v>1544</v>
      </c>
      <c r="I707" s="12">
        <v>9</v>
      </c>
      <c r="J707" s="12"/>
      <c r="K707" s="12" t="s">
        <v>17</v>
      </c>
      <c r="L707" s="23" t="s">
        <v>4137</v>
      </c>
      <c r="M707" s="15">
        <v>44148</v>
      </c>
      <c r="O707" s="6" t="s">
        <v>1763</v>
      </c>
      <c r="P707" s="6" t="s">
        <v>1763</v>
      </c>
      <c r="Q707" s="6" t="s">
        <v>13</v>
      </c>
      <c r="R707" s="6" t="s">
        <v>1774</v>
      </c>
      <c r="S707" s="6" t="s">
        <v>1786</v>
      </c>
      <c r="T707" s="6" t="s">
        <v>42</v>
      </c>
      <c r="U707" s="6" t="s">
        <v>1544</v>
      </c>
      <c r="V707" s="6">
        <v>9</v>
      </c>
      <c r="W707" s="6"/>
      <c r="X707" s="6" t="s">
        <v>17</v>
      </c>
    </row>
    <row r="708" s="1" customFormat="1" customHeight="1" spans="1:24">
      <c r="A708" s="6">
        <v>301</v>
      </c>
      <c r="B708" s="12" t="s">
        <v>1763</v>
      </c>
      <c r="C708" s="12" t="s">
        <v>1787</v>
      </c>
      <c r="D708" s="12" t="s">
        <v>13</v>
      </c>
      <c r="E708" s="12" t="s">
        <v>1774</v>
      </c>
      <c r="F708" s="12" t="s">
        <v>1788</v>
      </c>
      <c r="G708" s="12" t="s">
        <v>42</v>
      </c>
      <c r="H708" s="12" t="s">
        <v>1544</v>
      </c>
      <c r="I708" s="12">
        <v>9</v>
      </c>
      <c r="J708" s="12"/>
      <c r="K708" s="12" t="s">
        <v>17</v>
      </c>
      <c r="L708" s="23" t="s">
        <v>4137</v>
      </c>
      <c r="M708" s="15">
        <v>44148</v>
      </c>
      <c r="O708" s="6" t="s">
        <v>1763</v>
      </c>
      <c r="P708" s="6" t="s">
        <v>1763</v>
      </c>
      <c r="Q708" s="6" t="s">
        <v>13</v>
      </c>
      <c r="R708" s="6" t="s">
        <v>1774</v>
      </c>
      <c r="S708" s="6" t="s">
        <v>1788</v>
      </c>
      <c r="T708" s="6" t="s">
        <v>42</v>
      </c>
      <c r="U708" s="6" t="s">
        <v>1544</v>
      </c>
      <c r="V708" s="6">
        <v>9</v>
      </c>
      <c r="W708" s="6"/>
      <c r="X708" s="6" t="s">
        <v>17</v>
      </c>
    </row>
    <row r="709" s="1" customFormat="1" customHeight="1" spans="1:24">
      <c r="A709" s="6">
        <v>302</v>
      </c>
      <c r="B709" s="12" t="s">
        <v>1763</v>
      </c>
      <c r="C709" s="12" t="s">
        <v>1789</v>
      </c>
      <c r="D709" s="12" t="s">
        <v>13</v>
      </c>
      <c r="E709" s="12" t="s">
        <v>1774</v>
      </c>
      <c r="F709" s="12" t="s">
        <v>1790</v>
      </c>
      <c r="G709" s="12" t="s">
        <v>42</v>
      </c>
      <c r="H709" s="12" t="s">
        <v>1544</v>
      </c>
      <c r="I709" s="12">
        <v>9</v>
      </c>
      <c r="J709" s="12"/>
      <c r="K709" s="12" t="s">
        <v>17</v>
      </c>
      <c r="L709" s="23" t="s">
        <v>4137</v>
      </c>
      <c r="M709" s="15">
        <v>44148</v>
      </c>
      <c r="O709" s="6" t="s">
        <v>1763</v>
      </c>
      <c r="P709" s="6" t="s">
        <v>1763</v>
      </c>
      <c r="Q709" s="6" t="s">
        <v>13</v>
      </c>
      <c r="R709" s="6" t="s">
        <v>1774</v>
      </c>
      <c r="S709" s="6" t="s">
        <v>1790</v>
      </c>
      <c r="T709" s="6" t="s">
        <v>42</v>
      </c>
      <c r="U709" s="6" t="s">
        <v>1544</v>
      </c>
      <c r="V709" s="6">
        <v>9</v>
      </c>
      <c r="W709" s="6"/>
      <c r="X709" s="6" t="s">
        <v>17</v>
      </c>
    </row>
    <row r="710" s="1" customFormat="1" customHeight="1" spans="1:24">
      <c r="A710" s="6">
        <v>303</v>
      </c>
      <c r="B710" s="12" t="s">
        <v>1801</v>
      </c>
      <c r="C710" s="12" t="s">
        <v>1802</v>
      </c>
      <c r="D710" s="12" t="s">
        <v>13</v>
      </c>
      <c r="E710" s="12" t="s">
        <v>1803</v>
      </c>
      <c r="F710" s="12" t="s">
        <v>1804</v>
      </c>
      <c r="G710" s="12" t="s">
        <v>42</v>
      </c>
      <c r="H710" s="12" t="s">
        <v>1544</v>
      </c>
      <c r="I710" s="12">
        <v>9</v>
      </c>
      <c r="J710" s="12"/>
      <c r="K710" s="12" t="s">
        <v>17</v>
      </c>
      <c r="L710" s="23" t="s">
        <v>4137</v>
      </c>
      <c r="M710" s="15">
        <v>44148</v>
      </c>
      <c r="O710" s="6" t="s">
        <v>1801</v>
      </c>
      <c r="P710" s="6" t="s">
        <v>1801</v>
      </c>
      <c r="Q710" s="6" t="s">
        <v>13</v>
      </c>
      <c r="R710" s="6" t="s">
        <v>1803</v>
      </c>
      <c r="S710" s="6" t="s">
        <v>1804</v>
      </c>
      <c r="T710" s="6" t="s">
        <v>42</v>
      </c>
      <c r="U710" s="6" t="s">
        <v>1544</v>
      </c>
      <c r="V710" s="6">
        <v>9</v>
      </c>
      <c r="W710" s="6"/>
      <c r="X710" s="6" t="s">
        <v>17</v>
      </c>
    </row>
    <row r="711" s="1" customFormat="1" customHeight="1" spans="1:24">
      <c r="A711" s="6">
        <v>304</v>
      </c>
      <c r="B711" s="12" t="s">
        <v>1801</v>
      </c>
      <c r="C711" s="12" t="s">
        <v>1802</v>
      </c>
      <c r="D711" s="12" t="s">
        <v>13</v>
      </c>
      <c r="E711" s="12" t="s">
        <v>1803</v>
      </c>
      <c r="F711" s="12" t="s">
        <v>1805</v>
      </c>
      <c r="G711" s="12" t="s">
        <v>42</v>
      </c>
      <c r="H711" s="12" t="s">
        <v>1544</v>
      </c>
      <c r="I711" s="12">
        <v>9</v>
      </c>
      <c r="J711" s="12"/>
      <c r="K711" s="12" t="s">
        <v>17</v>
      </c>
      <c r="L711" s="23" t="s">
        <v>4137</v>
      </c>
      <c r="M711" s="15">
        <v>44148</v>
      </c>
      <c r="O711" s="6" t="s">
        <v>1801</v>
      </c>
      <c r="P711" s="6" t="s">
        <v>1801</v>
      </c>
      <c r="Q711" s="6" t="s">
        <v>13</v>
      </c>
      <c r="R711" s="6" t="s">
        <v>1803</v>
      </c>
      <c r="S711" s="6" t="s">
        <v>1805</v>
      </c>
      <c r="T711" s="6" t="s">
        <v>42</v>
      </c>
      <c r="U711" s="6" t="s">
        <v>1544</v>
      </c>
      <c r="V711" s="6">
        <v>9</v>
      </c>
      <c r="W711" s="6"/>
      <c r="X711" s="6" t="s">
        <v>17</v>
      </c>
    </row>
    <row r="712" s="1" customFormat="1" customHeight="1" spans="1:24">
      <c r="A712" s="6">
        <v>305</v>
      </c>
      <c r="B712" s="12" t="s">
        <v>1801</v>
      </c>
      <c r="C712" s="12" t="s">
        <v>1802</v>
      </c>
      <c r="D712" s="12" t="s">
        <v>13</v>
      </c>
      <c r="E712" s="12" t="s">
        <v>1803</v>
      </c>
      <c r="F712" s="12" t="s">
        <v>1806</v>
      </c>
      <c r="G712" s="12" t="s">
        <v>42</v>
      </c>
      <c r="H712" s="12" t="s">
        <v>1544</v>
      </c>
      <c r="I712" s="12">
        <v>9</v>
      </c>
      <c r="J712" s="12"/>
      <c r="K712" s="12" t="s">
        <v>17</v>
      </c>
      <c r="L712" s="23" t="s">
        <v>4137</v>
      </c>
      <c r="M712" s="15">
        <v>44148</v>
      </c>
      <c r="O712" s="6" t="s">
        <v>1801</v>
      </c>
      <c r="P712" s="6" t="s">
        <v>1801</v>
      </c>
      <c r="Q712" s="6" t="s">
        <v>13</v>
      </c>
      <c r="R712" s="6" t="s">
        <v>1803</v>
      </c>
      <c r="S712" s="6" t="s">
        <v>1806</v>
      </c>
      <c r="T712" s="6" t="s">
        <v>42</v>
      </c>
      <c r="U712" s="6" t="s">
        <v>1544</v>
      </c>
      <c r="V712" s="6">
        <v>9</v>
      </c>
      <c r="W712" s="6"/>
      <c r="X712" s="6" t="s">
        <v>17</v>
      </c>
    </row>
    <row r="713" s="1" customFormat="1" customHeight="1" spans="1:24">
      <c r="A713" s="6">
        <v>306</v>
      </c>
      <c r="B713" s="12" t="s">
        <v>1801</v>
      </c>
      <c r="C713" s="12" t="s">
        <v>1807</v>
      </c>
      <c r="D713" s="12" t="s">
        <v>13</v>
      </c>
      <c r="E713" s="12" t="s">
        <v>1803</v>
      </c>
      <c r="F713" s="12" t="s">
        <v>1808</v>
      </c>
      <c r="G713" s="12" t="s">
        <v>42</v>
      </c>
      <c r="H713" s="12" t="s">
        <v>1544</v>
      </c>
      <c r="I713" s="12">
        <v>9</v>
      </c>
      <c r="J713" s="12"/>
      <c r="K713" s="12" t="s">
        <v>17</v>
      </c>
      <c r="L713" s="23" t="s">
        <v>4137</v>
      </c>
      <c r="M713" s="15">
        <v>44148</v>
      </c>
      <c r="O713" s="6" t="s">
        <v>1801</v>
      </c>
      <c r="P713" s="6" t="s">
        <v>1801</v>
      </c>
      <c r="Q713" s="6" t="s">
        <v>13</v>
      </c>
      <c r="R713" s="6" t="s">
        <v>1803</v>
      </c>
      <c r="S713" s="6" t="s">
        <v>1808</v>
      </c>
      <c r="T713" s="6" t="s">
        <v>42</v>
      </c>
      <c r="U713" s="6" t="s">
        <v>1544</v>
      </c>
      <c r="V713" s="6">
        <v>9</v>
      </c>
      <c r="W713" s="6"/>
      <c r="X713" s="6" t="s">
        <v>17</v>
      </c>
    </row>
    <row r="714" s="1" customFormat="1" customHeight="1" spans="1:24">
      <c r="A714" s="6">
        <v>307</v>
      </c>
      <c r="B714" s="12" t="s">
        <v>1801</v>
      </c>
      <c r="C714" s="12" t="s">
        <v>1809</v>
      </c>
      <c r="D714" s="12" t="s">
        <v>13</v>
      </c>
      <c r="E714" s="12" t="s">
        <v>1803</v>
      </c>
      <c r="F714" s="12" t="s">
        <v>1810</v>
      </c>
      <c r="G714" s="12" t="s">
        <v>42</v>
      </c>
      <c r="H714" s="12" t="s">
        <v>1544</v>
      </c>
      <c r="I714" s="12">
        <v>9</v>
      </c>
      <c r="J714" s="12"/>
      <c r="K714" s="12" t="s">
        <v>17</v>
      </c>
      <c r="L714" s="23" t="s">
        <v>4137</v>
      </c>
      <c r="M714" s="15">
        <v>44148</v>
      </c>
      <c r="O714" s="6" t="s">
        <v>1801</v>
      </c>
      <c r="P714" s="6" t="s">
        <v>1801</v>
      </c>
      <c r="Q714" s="6" t="s">
        <v>13</v>
      </c>
      <c r="R714" s="6" t="s">
        <v>1803</v>
      </c>
      <c r="S714" s="6" t="s">
        <v>1810</v>
      </c>
      <c r="T714" s="6" t="s">
        <v>42</v>
      </c>
      <c r="U714" s="6" t="s">
        <v>1544</v>
      </c>
      <c r="V714" s="6">
        <v>9</v>
      </c>
      <c r="W714" s="6"/>
      <c r="X714" s="6" t="s">
        <v>17</v>
      </c>
    </row>
    <row r="715" s="1" customFormat="1" customHeight="1" spans="1:24">
      <c r="A715" s="6">
        <v>308</v>
      </c>
      <c r="B715" s="12" t="s">
        <v>1801</v>
      </c>
      <c r="C715" s="12" t="s">
        <v>1807</v>
      </c>
      <c r="D715" s="12" t="s">
        <v>13</v>
      </c>
      <c r="E715" s="12" t="s">
        <v>1803</v>
      </c>
      <c r="F715" s="12" t="s">
        <v>1811</v>
      </c>
      <c r="G715" s="12" t="s">
        <v>42</v>
      </c>
      <c r="H715" s="12" t="s">
        <v>1544</v>
      </c>
      <c r="I715" s="12">
        <v>9</v>
      </c>
      <c r="J715" s="12"/>
      <c r="K715" s="12" t="s">
        <v>17</v>
      </c>
      <c r="L715" s="23" t="s">
        <v>4137</v>
      </c>
      <c r="M715" s="15">
        <v>44148</v>
      </c>
      <c r="O715" s="6" t="s">
        <v>1801</v>
      </c>
      <c r="P715" s="6" t="s">
        <v>1801</v>
      </c>
      <c r="Q715" s="6" t="s">
        <v>13</v>
      </c>
      <c r="R715" s="6" t="s">
        <v>1803</v>
      </c>
      <c r="S715" s="6" t="s">
        <v>1811</v>
      </c>
      <c r="T715" s="6" t="s">
        <v>42</v>
      </c>
      <c r="U715" s="6" t="s">
        <v>1544</v>
      </c>
      <c r="V715" s="6">
        <v>9</v>
      </c>
      <c r="W715" s="6"/>
      <c r="X715" s="6" t="s">
        <v>17</v>
      </c>
    </row>
    <row r="716" s="1" customFormat="1" customHeight="1" spans="1:24">
      <c r="A716" s="6">
        <v>309</v>
      </c>
      <c r="B716" s="12" t="s">
        <v>1801</v>
      </c>
      <c r="C716" s="12" t="s">
        <v>1812</v>
      </c>
      <c r="D716" s="12" t="s">
        <v>13</v>
      </c>
      <c r="E716" s="12" t="s">
        <v>1813</v>
      </c>
      <c r="F716" s="12" t="s">
        <v>1814</v>
      </c>
      <c r="G716" s="12" t="s">
        <v>42</v>
      </c>
      <c r="H716" s="12" t="s">
        <v>1544</v>
      </c>
      <c r="I716" s="12">
        <v>9</v>
      </c>
      <c r="J716" s="12"/>
      <c r="K716" s="12" t="s">
        <v>17</v>
      </c>
      <c r="L716" s="23" t="s">
        <v>4137</v>
      </c>
      <c r="M716" s="15">
        <v>44148</v>
      </c>
      <c r="O716" s="6" t="s">
        <v>1801</v>
      </c>
      <c r="P716" s="6" t="s">
        <v>1801</v>
      </c>
      <c r="Q716" s="6" t="s">
        <v>13</v>
      </c>
      <c r="R716" s="6" t="s">
        <v>1813</v>
      </c>
      <c r="S716" s="6" t="s">
        <v>1814</v>
      </c>
      <c r="T716" s="6" t="s">
        <v>42</v>
      </c>
      <c r="U716" s="6" t="s">
        <v>1544</v>
      </c>
      <c r="V716" s="6">
        <v>9</v>
      </c>
      <c r="W716" s="6"/>
      <c r="X716" s="6" t="s">
        <v>17</v>
      </c>
    </row>
    <row r="717" s="1" customFormat="1" customHeight="1" spans="1:24">
      <c r="A717" s="6">
        <v>310</v>
      </c>
      <c r="B717" s="12" t="s">
        <v>1801</v>
      </c>
      <c r="C717" s="12" t="s">
        <v>4139</v>
      </c>
      <c r="D717" s="12" t="s">
        <v>13</v>
      </c>
      <c r="E717" s="12" t="s">
        <v>1803</v>
      </c>
      <c r="F717" s="12" t="s">
        <v>4140</v>
      </c>
      <c r="G717" s="12" t="s">
        <v>42</v>
      </c>
      <c r="H717" s="12" t="s">
        <v>1544</v>
      </c>
      <c r="I717" s="12">
        <v>9</v>
      </c>
      <c r="J717" s="12"/>
      <c r="K717" s="12" t="s">
        <v>17</v>
      </c>
      <c r="L717" s="23" t="s">
        <v>4137</v>
      </c>
      <c r="M717" s="15">
        <v>44148</v>
      </c>
      <c r="O717" s="6" t="s">
        <v>1801</v>
      </c>
      <c r="P717" s="6" t="s">
        <v>1801</v>
      </c>
      <c r="Q717" s="6" t="s">
        <v>13</v>
      </c>
      <c r="R717" s="6" t="s">
        <v>1803</v>
      </c>
      <c r="S717" s="6" t="s">
        <v>4140</v>
      </c>
      <c r="T717" s="6" t="s">
        <v>42</v>
      </c>
      <c r="U717" s="6" t="s">
        <v>1544</v>
      </c>
      <c r="V717" s="6">
        <v>9</v>
      </c>
      <c r="W717" s="6"/>
      <c r="X717" s="6" t="s">
        <v>17</v>
      </c>
    </row>
    <row r="718" s="1" customFormat="1" customHeight="1" spans="1:24">
      <c r="A718" s="6">
        <v>311</v>
      </c>
      <c r="B718" s="12" t="s">
        <v>1801</v>
      </c>
      <c r="C718" s="12" t="s">
        <v>1815</v>
      </c>
      <c r="D718" s="12" t="s">
        <v>13</v>
      </c>
      <c r="E718" s="12" t="s">
        <v>1803</v>
      </c>
      <c r="F718" s="12" t="s">
        <v>1816</v>
      </c>
      <c r="G718" s="12" t="s">
        <v>42</v>
      </c>
      <c r="H718" s="12" t="s">
        <v>1544</v>
      </c>
      <c r="I718" s="12">
        <v>9</v>
      </c>
      <c r="J718" s="12"/>
      <c r="K718" s="12" t="s">
        <v>17</v>
      </c>
      <c r="L718" s="23" t="s">
        <v>4137</v>
      </c>
      <c r="M718" s="15">
        <v>44148</v>
      </c>
      <c r="O718" s="6" t="s">
        <v>1801</v>
      </c>
      <c r="P718" s="6" t="s">
        <v>1801</v>
      </c>
      <c r="Q718" s="6" t="s">
        <v>13</v>
      </c>
      <c r="R718" s="6" t="s">
        <v>1803</v>
      </c>
      <c r="S718" s="6" t="s">
        <v>1816</v>
      </c>
      <c r="T718" s="6" t="s">
        <v>42</v>
      </c>
      <c r="U718" s="6" t="s">
        <v>1544</v>
      </c>
      <c r="V718" s="6">
        <v>9</v>
      </c>
      <c r="W718" s="6"/>
      <c r="X718" s="6" t="s">
        <v>17</v>
      </c>
    </row>
    <row r="719" s="1" customFormat="1" customHeight="1" spans="1:24">
      <c r="A719" s="6">
        <v>312</v>
      </c>
      <c r="B719" s="12" t="s">
        <v>1801</v>
      </c>
      <c r="C719" s="12" t="s">
        <v>1817</v>
      </c>
      <c r="D719" s="12" t="s">
        <v>13</v>
      </c>
      <c r="E719" s="12" t="s">
        <v>1803</v>
      </c>
      <c r="F719" s="12" t="s">
        <v>1818</v>
      </c>
      <c r="G719" s="12" t="s">
        <v>42</v>
      </c>
      <c r="H719" s="12" t="s">
        <v>1544</v>
      </c>
      <c r="I719" s="12">
        <v>9</v>
      </c>
      <c r="J719" s="12"/>
      <c r="K719" s="12" t="s">
        <v>17</v>
      </c>
      <c r="L719" s="23" t="s">
        <v>4137</v>
      </c>
      <c r="M719" s="15">
        <v>44148</v>
      </c>
      <c r="O719" s="6" t="s">
        <v>1801</v>
      </c>
      <c r="P719" s="6" t="s">
        <v>1801</v>
      </c>
      <c r="Q719" s="6" t="s">
        <v>13</v>
      </c>
      <c r="R719" s="6" t="s">
        <v>1803</v>
      </c>
      <c r="S719" s="6" t="s">
        <v>1818</v>
      </c>
      <c r="T719" s="6" t="s">
        <v>42</v>
      </c>
      <c r="U719" s="6" t="s">
        <v>1544</v>
      </c>
      <c r="V719" s="6">
        <v>9</v>
      </c>
      <c r="W719" s="6"/>
      <c r="X719" s="6" t="s">
        <v>17</v>
      </c>
    </row>
    <row r="720" s="1" customFormat="1" customHeight="1" spans="1:24">
      <c r="A720" s="6">
        <v>313</v>
      </c>
      <c r="B720" s="12" t="s">
        <v>1801</v>
      </c>
      <c r="C720" s="12" t="s">
        <v>1819</v>
      </c>
      <c r="D720" s="12" t="s">
        <v>13</v>
      </c>
      <c r="E720" s="12" t="s">
        <v>1803</v>
      </c>
      <c r="F720" s="12" t="s">
        <v>1820</v>
      </c>
      <c r="G720" s="12" t="s">
        <v>42</v>
      </c>
      <c r="H720" s="12" t="s">
        <v>1544</v>
      </c>
      <c r="I720" s="12">
        <v>9</v>
      </c>
      <c r="J720" s="12"/>
      <c r="K720" s="12" t="s">
        <v>17</v>
      </c>
      <c r="L720" s="23" t="s">
        <v>4137</v>
      </c>
      <c r="M720" s="15">
        <v>44148</v>
      </c>
      <c r="O720" s="6" t="s">
        <v>1801</v>
      </c>
      <c r="P720" s="6" t="s">
        <v>1801</v>
      </c>
      <c r="Q720" s="6" t="s">
        <v>13</v>
      </c>
      <c r="R720" s="6" t="s">
        <v>1803</v>
      </c>
      <c r="S720" s="6" t="s">
        <v>1820</v>
      </c>
      <c r="T720" s="6" t="s">
        <v>42</v>
      </c>
      <c r="U720" s="6" t="s">
        <v>1544</v>
      </c>
      <c r="V720" s="6">
        <v>9</v>
      </c>
      <c r="W720" s="6"/>
      <c r="X720" s="6" t="s">
        <v>17</v>
      </c>
    </row>
    <row r="721" s="1" customFormat="1" customHeight="1" spans="1:24">
      <c r="A721" s="6">
        <v>314</v>
      </c>
      <c r="B721" s="12" t="s">
        <v>1801</v>
      </c>
      <c r="C721" s="12" t="s">
        <v>1821</v>
      </c>
      <c r="D721" s="12" t="s">
        <v>13</v>
      </c>
      <c r="E721" s="12" t="s">
        <v>1803</v>
      </c>
      <c r="F721" s="12" t="s">
        <v>1822</v>
      </c>
      <c r="G721" s="12" t="s">
        <v>42</v>
      </c>
      <c r="H721" s="12" t="s">
        <v>1544</v>
      </c>
      <c r="I721" s="12">
        <v>9</v>
      </c>
      <c r="J721" s="12"/>
      <c r="K721" s="12" t="s">
        <v>17</v>
      </c>
      <c r="L721" s="23" t="s">
        <v>4137</v>
      </c>
      <c r="M721" s="15">
        <v>44148</v>
      </c>
      <c r="O721" s="6" t="s">
        <v>1801</v>
      </c>
      <c r="P721" s="6" t="s">
        <v>1801</v>
      </c>
      <c r="Q721" s="6" t="s">
        <v>13</v>
      </c>
      <c r="R721" s="6" t="s">
        <v>1803</v>
      </c>
      <c r="S721" s="6" t="s">
        <v>1822</v>
      </c>
      <c r="T721" s="6" t="s">
        <v>42</v>
      </c>
      <c r="U721" s="6" t="s">
        <v>1544</v>
      </c>
      <c r="V721" s="6">
        <v>9</v>
      </c>
      <c r="W721" s="6"/>
      <c r="X721" s="6" t="s">
        <v>17</v>
      </c>
    </row>
    <row r="722" s="1" customFormat="1" customHeight="1" spans="1:24">
      <c r="A722" s="6">
        <v>315</v>
      </c>
      <c r="B722" s="12" t="s">
        <v>1801</v>
      </c>
      <c r="C722" s="12" t="s">
        <v>1823</v>
      </c>
      <c r="D722" s="12" t="s">
        <v>13</v>
      </c>
      <c r="E722" s="12" t="s">
        <v>1803</v>
      </c>
      <c r="F722" s="12" t="s">
        <v>1824</v>
      </c>
      <c r="G722" s="12" t="s">
        <v>42</v>
      </c>
      <c r="H722" s="12" t="s">
        <v>1544</v>
      </c>
      <c r="I722" s="12">
        <v>9</v>
      </c>
      <c r="J722" s="12"/>
      <c r="K722" s="12" t="s">
        <v>17</v>
      </c>
      <c r="L722" s="23" t="s">
        <v>4137</v>
      </c>
      <c r="M722" s="15">
        <v>44148</v>
      </c>
      <c r="O722" s="6" t="s">
        <v>1801</v>
      </c>
      <c r="P722" s="6" t="s">
        <v>1801</v>
      </c>
      <c r="Q722" s="6" t="s">
        <v>13</v>
      </c>
      <c r="R722" s="6" t="s">
        <v>1803</v>
      </c>
      <c r="S722" s="6" t="s">
        <v>1824</v>
      </c>
      <c r="T722" s="6" t="s">
        <v>42</v>
      </c>
      <c r="U722" s="6" t="s">
        <v>1544</v>
      </c>
      <c r="V722" s="6">
        <v>9</v>
      </c>
      <c r="W722" s="6"/>
      <c r="X722" s="6" t="s">
        <v>17</v>
      </c>
    </row>
    <row r="723" s="1" customFormat="1" customHeight="1" spans="1:24">
      <c r="A723" s="6">
        <v>316</v>
      </c>
      <c r="B723" s="12" t="s">
        <v>1801</v>
      </c>
      <c r="C723" s="12" t="s">
        <v>1825</v>
      </c>
      <c r="D723" s="12" t="s">
        <v>13</v>
      </c>
      <c r="E723" s="12" t="s">
        <v>1803</v>
      </c>
      <c r="F723" s="12" t="s">
        <v>1826</v>
      </c>
      <c r="G723" s="12" t="s">
        <v>42</v>
      </c>
      <c r="H723" s="12" t="s">
        <v>1544</v>
      </c>
      <c r="I723" s="12">
        <v>9</v>
      </c>
      <c r="J723" s="12"/>
      <c r="K723" s="12" t="s">
        <v>17</v>
      </c>
      <c r="L723" s="23" t="s">
        <v>4137</v>
      </c>
      <c r="M723" s="15">
        <v>44148</v>
      </c>
      <c r="O723" s="6" t="s">
        <v>1801</v>
      </c>
      <c r="P723" s="6" t="s">
        <v>1801</v>
      </c>
      <c r="Q723" s="6" t="s">
        <v>13</v>
      </c>
      <c r="R723" s="6" t="s">
        <v>1803</v>
      </c>
      <c r="S723" s="6" t="s">
        <v>1826</v>
      </c>
      <c r="T723" s="6" t="s">
        <v>42</v>
      </c>
      <c r="U723" s="6" t="s">
        <v>1544</v>
      </c>
      <c r="V723" s="6">
        <v>9</v>
      </c>
      <c r="W723" s="6"/>
      <c r="X723" s="6" t="s">
        <v>17</v>
      </c>
    </row>
    <row r="724" s="1" customFormat="1" customHeight="1" spans="1:24">
      <c r="A724" s="6">
        <v>317</v>
      </c>
      <c r="B724" s="12" t="s">
        <v>1801</v>
      </c>
      <c r="C724" s="12" t="s">
        <v>1827</v>
      </c>
      <c r="D724" s="12" t="s">
        <v>13</v>
      </c>
      <c r="E724" s="12" t="s">
        <v>1803</v>
      </c>
      <c r="F724" s="12" t="s">
        <v>1828</v>
      </c>
      <c r="G724" s="12" t="s">
        <v>42</v>
      </c>
      <c r="H724" s="12" t="s">
        <v>1544</v>
      </c>
      <c r="I724" s="12">
        <v>9</v>
      </c>
      <c r="J724" s="12"/>
      <c r="K724" s="12" t="s">
        <v>17</v>
      </c>
      <c r="L724" s="23" t="s">
        <v>4137</v>
      </c>
      <c r="M724" s="15">
        <v>44148</v>
      </c>
      <c r="O724" s="6" t="s">
        <v>1801</v>
      </c>
      <c r="P724" s="6" t="s">
        <v>1801</v>
      </c>
      <c r="Q724" s="6" t="s">
        <v>13</v>
      </c>
      <c r="R724" s="6" t="s">
        <v>1803</v>
      </c>
      <c r="S724" s="6" t="s">
        <v>1828</v>
      </c>
      <c r="T724" s="6" t="s">
        <v>42</v>
      </c>
      <c r="U724" s="6" t="s">
        <v>1544</v>
      </c>
      <c r="V724" s="6">
        <v>9</v>
      </c>
      <c r="W724" s="6"/>
      <c r="X724" s="6" t="s">
        <v>17</v>
      </c>
    </row>
    <row r="725" s="1" customFormat="1" customHeight="1" spans="1:13">
      <c r="A725" s="6">
        <v>287</v>
      </c>
      <c r="B725" s="39" t="s">
        <v>1754</v>
      </c>
      <c r="C725" s="12" t="s">
        <v>1762</v>
      </c>
      <c r="D725" s="39" t="s">
        <v>13</v>
      </c>
      <c r="E725" s="39" t="s">
        <v>1756</v>
      </c>
      <c r="F725" s="39" t="s">
        <v>1762</v>
      </c>
      <c r="G725" s="39" t="s">
        <v>42</v>
      </c>
      <c r="H725" s="12" t="s">
        <v>1544</v>
      </c>
      <c r="I725" s="12">
        <v>9</v>
      </c>
      <c r="J725" s="12"/>
      <c r="K725" s="39" t="s">
        <v>17</v>
      </c>
      <c r="L725" s="23" t="s">
        <v>3157</v>
      </c>
      <c r="M725" s="15">
        <v>44148</v>
      </c>
    </row>
    <row r="726" s="1" customFormat="1" customHeight="1" spans="1:13">
      <c r="A726" s="6">
        <v>304</v>
      </c>
      <c r="B726" s="39" t="s">
        <v>1763</v>
      </c>
      <c r="C726" s="12" t="s">
        <v>4141</v>
      </c>
      <c r="D726" s="39" t="s">
        <v>13</v>
      </c>
      <c r="E726" s="39" t="s">
        <v>1774</v>
      </c>
      <c r="F726" s="39" t="s">
        <v>1791</v>
      </c>
      <c r="G726" s="39" t="s">
        <v>42</v>
      </c>
      <c r="H726" s="12" t="s">
        <v>1544</v>
      </c>
      <c r="I726" s="12">
        <v>9</v>
      </c>
      <c r="J726" s="12"/>
      <c r="K726" s="12" t="s">
        <v>17</v>
      </c>
      <c r="L726" s="23" t="s">
        <v>3157</v>
      </c>
      <c r="M726" s="15">
        <v>44148</v>
      </c>
    </row>
    <row r="727" s="1" customFormat="1" customHeight="1" spans="1:13">
      <c r="A727" s="6">
        <v>305</v>
      </c>
      <c r="B727" s="39" t="s">
        <v>1763</v>
      </c>
      <c r="C727" s="12" t="s">
        <v>1792</v>
      </c>
      <c r="D727" s="39" t="s">
        <v>13</v>
      </c>
      <c r="E727" s="39" t="s">
        <v>1774</v>
      </c>
      <c r="F727" s="39" t="s">
        <v>1792</v>
      </c>
      <c r="G727" s="39" t="s">
        <v>42</v>
      </c>
      <c r="H727" s="12" t="s">
        <v>1544</v>
      </c>
      <c r="I727" s="12">
        <v>9</v>
      </c>
      <c r="J727" s="12"/>
      <c r="K727" s="12" t="s">
        <v>17</v>
      </c>
      <c r="L727" s="23" t="s">
        <v>3157</v>
      </c>
      <c r="M727" s="15">
        <v>44148</v>
      </c>
    </row>
    <row r="728" s="1" customFormat="1" customHeight="1" spans="1:13">
      <c r="A728" s="6">
        <v>306</v>
      </c>
      <c r="B728" s="39" t="s">
        <v>1763</v>
      </c>
      <c r="C728" s="12" t="s">
        <v>1794</v>
      </c>
      <c r="D728" s="39" t="s">
        <v>13</v>
      </c>
      <c r="E728" s="39" t="s">
        <v>1774</v>
      </c>
      <c r="F728" s="39" t="s">
        <v>1794</v>
      </c>
      <c r="G728" s="39" t="s">
        <v>42</v>
      </c>
      <c r="H728" s="12" t="s">
        <v>1544</v>
      </c>
      <c r="I728" s="12">
        <v>9</v>
      </c>
      <c r="J728" s="12"/>
      <c r="K728" s="12" t="s">
        <v>17</v>
      </c>
      <c r="L728" s="23" t="s">
        <v>3157</v>
      </c>
      <c r="M728" s="15">
        <v>44148</v>
      </c>
    </row>
    <row r="729" s="1" customFormat="1" customHeight="1" spans="1:13">
      <c r="A729" s="6">
        <v>307</v>
      </c>
      <c r="B729" s="39" t="s">
        <v>1763</v>
      </c>
      <c r="C729" s="12" t="s">
        <v>1795</v>
      </c>
      <c r="D729" s="39" t="s">
        <v>13</v>
      </c>
      <c r="E729" s="39" t="s">
        <v>1774</v>
      </c>
      <c r="F729" s="39" t="s">
        <v>1795</v>
      </c>
      <c r="G729" s="39" t="s">
        <v>42</v>
      </c>
      <c r="H729" s="12" t="s">
        <v>1544</v>
      </c>
      <c r="I729" s="12">
        <v>9</v>
      </c>
      <c r="J729" s="12"/>
      <c r="K729" s="12" t="s">
        <v>17</v>
      </c>
      <c r="L729" s="23" t="s">
        <v>3157</v>
      </c>
      <c r="M729" s="15">
        <v>44148</v>
      </c>
    </row>
    <row r="730" s="1" customFormat="1" customHeight="1" spans="1:13">
      <c r="A730" s="6">
        <v>323</v>
      </c>
      <c r="B730" s="39" t="s">
        <v>1801</v>
      </c>
      <c r="C730" s="12" t="s">
        <v>1829</v>
      </c>
      <c r="D730" s="39" t="s">
        <v>13</v>
      </c>
      <c r="E730" s="39" t="s">
        <v>1803</v>
      </c>
      <c r="F730" s="39" t="s">
        <v>1829</v>
      </c>
      <c r="G730" s="39" t="s">
        <v>42</v>
      </c>
      <c r="H730" s="12" t="s">
        <v>1544</v>
      </c>
      <c r="I730" s="12">
        <v>9</v>
      </c>
      <c r="J730" s="12"/>
      <c r="K730" s="12" t="s">
        <v>17</v>
      </c>
      <c r="L730" s="23" t="s">
        <v>3157</v>
      </c>
      <c r="M730" s="15">
        <v>44148</v>
      </c>
    </row>
    <row r="731" s="1" customFormat="1" customHeight="1" spans="1:24">
      <c r="A731" s="6">
        <v>324</v>
      </c>
      <c r="B731" s="6" t="s">
        <v>1830</v>
      </c>
      <c r="C731" s="6" t="s">
        <v>1830</v>
      </c>
      <c r="D731" s="6" t="s">
        <v>13</v>
      </c>
      <c r="E731" s="6" t="s">
        <v>1831</v>
      </c>
      <c r="F731" s="6" t="s">
        <v>1830</v>
      </c>
      <c r="G731" s="6" t="s">
        <v>42</v>
      </c>
      <c r="H731" s="6" t="s">
        <v>1544</v>
      </c>
      <c r="I731" s="6">
        <v>9</v>
      </c>
      <c r="J731" s="6"/>
      <c r="K731" s="6" t="s">
        <v>17</v>
      </c>
      <c r="L731" s="23" t="s">
        <v>3139</v>
      </c>
      <c r="M731" s="15">
        <v>44151</v>
      </c>
      <c r="O731" s="6" t="s">
        <v>1830</v>
      </c>
      <c r="P731" s="6" t="s">
        <v>1830</v>
      </c>
      <c r="Q731" s="6" t="s">
        <v>13</v>
      </c>
      <c r="R731" s="6" t="s">
        <v>1831</v>
      </c>
      <c r="S731" s="6" t="s">
        <v>4142</v>
      </c>
      <c r="T731" s="6" t="s">
        <v>42</v>
      </c>
      <c r="U731" s="6" t="s">
        <v>1544</v>
      </c>
      <c r="V731" s="6">
        <v>9</v>
      </c>
      <c r="W731" s="6"/>
      <c r="X731" s="6" t="s">
        <v>17</v>
      </c>
    </row>
    <row r="732" s="1" customFormat="1" customHeight="1" spans="1:24">
      <c r="A732" s="6">
        <v>325</v>
      </c>
      <c r="B732" s="6" t="s">
        <v>1830</v>
      </c>
      <c r="C732" s="6" t="s">
        <v>1830</v>
      </c>
      <c r="D732" s="6" t="s">
        <v>13</v>
      </c>
      <c r="E732" s="6" t="s">
        <v>1831</v>
      </c>
      <c r="F732" s="6" t="s">
        <v>1832</v>
      </c>
      <c r="G732" s="6" t="s">
        <v>42</v>
      </c>
      <c r="H732" s="6" t="s">
        <v>1544</v>
      </c>
      <c r="I732" s="6">
        <v>9</v>
      </c>
      <c r="J732" s="6"/>
      <c r="K732" s="6" t="s">
        <v>17</v>
      </c>
      <c r="L732" s="23" t="s">
        <v>3139</v>
      </c>
      <c r="M732" s="15">
        <v>44151</v>
      </c>
      <c r="O732" s="6" t="s">
        <v>1830</v>
      </c>
      <c r="P732" s="6" t="s">
        <v>1830</v>
      </c>
      <c r="Q732" s="6" t="s">
        <v>13</v>
      </c>
      <c r="R732" s="6" t="s">
        <v>1831</v>
      </c>
      <c r="S732" s="6" t="s">
        <v>4143</v>
      </c>
      <c r="T732" s="6" t="s">
        <v>42</v>
      </c>
      <c r="U732" s="6" t="s">
        <v>1544</v>
      </c>
      <c r="V732" s="6">
        <v>9</v>
      </c>
      <c r="W732" s="6"/>
      <c r="X732" s="6" t="s">
        <v>17</v>
      </c>
    </row>
    <row r="733" s="1" customFormat="1" customHeight="1" spans="1:24">
      <c r="A733" s="6">
        <v>326</v>
      </c>
      <c r="B733" s="6" t="s">
        <v>1830</v>
      </c>
      <c r="C733" s="6" t="s">
        <v>1830</v>
      </c>
      <c r="D733" s="6" t="s">
        <v>13</v>
      </c>
      <c r="E733" s="6" t="s">
        <v>1831</v>
      </c>
      <c r="F733" s="6" t="s">
        <v>1833</v>
      </c>
      <c r="G733" s="6" t="s">
        <v>42</v>
      </c>
      <c r="H733" s="6" t="s">
        <v>1544</v>
      </c>
      <c r="I733" s="6">
        <v>9</v>
      </c>
      <c r="J733" s="6"/>
      <c r="K733" s="6" t="s">
        <v>17</v>
      </c>
      <c r="L733" s="23" t="s">
        <v>3139</v>
      </c>
      <c r="M733" s="15">
        <v>44151</v>
      </c>
      <c r="O733" s="6" t="s">
        <v>1830</v>
      </c>
      <c r="P733" s="6" t="s">
        <v>1830</v>
      </c>
      <c r="Q733" s="6" t="s">
        <v>13</v>
      </c>
      <c r="R733" s="6" t="s">
        <v>1831</v>
      </c>
      <c r="S733" s="6" t="s">
        <v>4144</v>
      </c>
      <c r="T733" s="6" t="s">
        <v>42</v>
      </c>
      <c r="U733" s="6" t="s">
        <v>1544</v>
      </c>
      <c r="V733" s="6">
        <v>9</v>
      </c>
      <c r="W733" s="6"/>
      <c r="X733" s="6" t="s">
        <v>17</v>
      </c>
    </row>
    <row r="734" s="1" customFormat="1" customHeight="1" spans="1:24">
      <c r="A734" s="6">
        <v>327</v>
      </c>
      <c r="B734" s="6" t="s">
        <v>1830</v>
      </c>
      <c r="C734" s="6" t="s">
        <v>1830</v>
      </c>
      <c r="D734" s="6" t="s">
        <v>13</v>
      </c>
      <c r="E734" s="6" t="s">
        <v>1831</v>
      </c>
      <c r="F734" s="6" t="s">
        <v>1834</v>
      </c>
      <c r="G734" s="6" t="s">
        <v>42</v>
      </c>
      <c r="H734" s="6" t="s">
        <v>1544</v>
      </c>
      <c r="I734" s="6">
        <v>9</v>
      </c>
      <c r="J734" s="6"/>
      <c r="K734" s="6" t="s">
        <v>17</v>
      </c>
      <c r="L734" s="23" t="s">
        <v>3139</v>
      </c>
      <c r="M734" s="15">
        <v>44151</v>
      </c>
      <c r="O734" s="6" t="s">
        <v>1830</v>
      </c>
      <c r="P734" s="6" t="s">
        <v>1830</v>
      </c>
      <c r="Q734" s="6" t="s">
        <v>13</v>
      </c>
      <c r="R734" s="6" t="s">
        <v>1831</v>
      </c>
      <c r="S734" s="6" t="s">
        <v>4145</v>
      </c>
      <c r="T734" s="6" t="s">
        <v>42</v>
      </c>
      <c r="U734" s="6" t="s">
        <v>1544</v>
      </c>
      <c r="V734" s="6">
        <v>9</v>
      </c>
      <c r="W734" s="6"/>
      <c r="X734" s="6" t="s">
        <v>17</v>
      </c>
    </row>
    <row r="735" s="1" customFormat="1" customHeight="1" spans="1:24">
      <c r="A735" s="6">
        <v>226</v>
      </c>
      <c r="B735" s="6" t="s">
        <v>1720</v>
      </c>
      <c r="C735" s="6" t="s">
        <v>1720</v>
      </c>
      <c r="D735" s="6" t="s">
        <v>13</v>
      </c>
      <c r="E735" s="6" t="s">
        <v>1721</v>
      </c>
      <c r="F735" s="6" t="s">
        <v>1720</v>
      </c>
      <c r="G735" s="6" t="s">
        <v>21</v>
      </c>
      <c r="H735" s="6" t="s">
        <v>1544</v>
      </c>
      <c r="I735" s="6">
        <v>9</v>
      </c>
      <c r="J735" s="6"/>
      <c r="K735" s="6" t="s">
        <v>17</v>
      </c>
      <c r="L735" s="23" t="s">
        <v>4146</v>
      </c>
      <c r="M735" s="15">
        <v>44151</v>
      </c>
      <c r="O735" s="6" t="s">
        <v>1720</v>
      </c>
      <c r="P735" s="6" t="s">
        <v>1720</v>
      </c>
      <c r="Q735" s="6" t="s">
        <v>13</v>
      </c>
      <c r="R735" s="6" t="s">
        <v>1721</v>
      </c>
      <c r="S735" s="6" t="s">
        <v>1720</v>
      </c>
      <c r="T735" s="6" t="s">
        <v>3121</v>
      </c>
      <c r="U735" s="6" t="s">
        <v>1544</v>
      </c>
      <c r="V735" s="6">
        <v>9</v>
      </c>
      <c r="W735" s="6"/>
      <c r="X735" s="6" t="s">
        <v>17</v>
      </c>
    </row>
    <row r="736" s="1" customFormat="1" customHeight="1" spans="1:24">
      <c r="A736" s="6">
        <v>229</v>
      </c>
      <c r="B736" s="6" t="s">
        <v>4147</v>
      </c>
      <c r="C736" s="6" t="s">
        <v>4147</v>
      </c>
      <c r="D736" s="6" t="s">
        <v>13</v>
      </c>
      <c r="E736" s="6" t="s">
        <v>4148</v>
      </c>
      <c r="F736" s="6" t="s">
        <v>4147</v>
      </c>
      <c r="G736" s="6" t="s">
        <v>3593</v>
      </c>
      <c r="H736" s="6" t="s">
        <v>1544</v>
      </c>
      <c r="I736" s="6">
        <v>9</v>
      </c>
      <c r="J736" s="6"/>
      <c r="K736" s="6" t="s">
        <v>17</v>
      </c>
      <c r="L736" s="23" t="s">
        <v>4146</v>
      </c>
      <c r="M736" s="15">
        <v>44151</v>
      </c>
      <c r="O736" s="6" t="s">
        <v>4147</v>
      </c>
      <c r="P736" s="6" t="s">
        <v>4147</v>
      </c>
      <c r="Q736" s="6" t="s">
        <v>13</v>
      </c>
      <c r="R736" s="6" t="s">
        <v>4148</v>
      </c>
      <c r="S736" s="6" t="s">
        <v>4147</v>
      </c>
      <c r="T736" s="6" t="s">
        <v>3121</v>
      </c>
      <c r="U736" s="6" t="s">
        <v>1544</v>
      </c>
      <c r="V736" s="6">
        <v>9</v>
      </c>
      <c r="W736" s="6"/>
      <c r="X736" s="6" t="s">
        <v>17</v>
      </c>
    </row>
    <row r="737" s="1" customFormat="1" customHeight="1" spans="1:24">
      <c r="A737" s="6">
        <v>234</v>
      </c>
      <c r="B737" s="6" t="s">
        <v>1722</v>
      </c>
      <c r="C737" s="6" t="s">
        <v>1722</v>
      </c>
      <c r="D737" s="6" t="s">
        <v>13</v>
      </c>
      <c r="E737" s="6" t="s">
        <v>1723</v>
      </c>
      <c r="F737" s="6" t="s">
        <v>1724</v>
      </c>
      <c r="G737" s="6" t="s">
        <v>21</v>
      </c>
      <c r="H737" s="6" t="s">
        <v>1544</v>
      </c>
      <c r="I737" s="6">
        <v>9</v>
      </c>
      <c r="J737" s="6"/>
      <c r="K737" s="6" t="s">
        <v>17</v>
      </c>
      <c r="L737" s="23" t="s">
        <v>4146</v>
      </c>
      <c r="M737" s="15">
        <v>44151</v>
      </c>
      <c r="O737" s="6" t="s">
        <v>1722</v>
      </c>
      <c r="P737" s="6" t="s">
        <v>1722</v>
      </c>
      <c r="Q737" s="6" t="s">
        <v>13</v>
      </c>
      <c r="R737" s="6" t="s">
        <v>1723</v>
      </c>
      <c r="S737" s="6" t="s">
        <v>1724</v>
      </c>
      <c r="T737" s="6" t="s">
        <v>3121</v>
      </c>
      <c r="U737" s="6" t="s">
        <v>1544</v>
      </c>
      <c r="V737" s="6">
        <v>9</v>
      </c>
      <c r="W737" s="6"/>
      <c r="X737" s="6" t="s">
        <v>17</v>
      </c>
    </row>
    <row r="738" s="1" customFormat="1" customHeight="1" spans="1:24">
      <c r="A738" s="6">
        <v>235</v>
      </c>
      <c r="B738" s="6" t="s">
        <v>1722</v>
      </c>
      <c r="C738" s="6" t="s">
        <v>1722</v>
      </c>
      <c r="D738" s="6" t="s">
        <v>13</v>
      </c>
      <c r="E738" s="6" t="s">
        <v>1725</v>
      </c>
      <c r="F738" s="6" t="s">
        <v>1726</v>
      </c>
      <c r="G738" s="6" t="s">
        <v>21</v>
      </c>
      <c r="H738" s="6" t="s">
        <v>1544</v>
      </c>
      <c r="I738" s="6">
        <v>9</v>
      </c>
      <c r="J738" s="6"/>
      <c r="K738" s="6" t="s">
        <v>17</v>
      </c>
      <c r="L738" s="23" t="s">
        <v>4146</v>
      </c>
      <c r="M738" s="15">
        <v>44151</v>
      </c>
      <c r="O738" s="6" t="s">
        <v>1722</v>
      </c>
      <c r="P738" s="6" t="s">
        <v>1722</v>
      </c>
      <c r="Q738" s="6" t="s">
        <v>13</v>
      </c>
      <c r="R738" s="6" t="s">
        <v>1725</v>
      </c>
      <c r="S738" s="6" t="s">
        <v>1726</v>
      </c>
      <c r="T738" s="6" t="s">
        <v>3121</v>
      </c>
      <c r="U738" s="6" t="s">
        <v>1544</v>
      </c>
      <c r="V738" s="6">
        <v>9</v>
      </c>
      <c r="W738" s="6"/>
      <c r="X738" s="6" t="s">
        <v>17</v>
      </c>
    </row>
    <row r="739" s="1" customFormat="1" customHeight="1" spans="1:24">
      <c r="A739" s="6">
        <v>138</v>
      </c>
      <c r="B739" s="6" t="s">
        <v>3601</v>
      </c>
      <c r="C739" s="6" t="s">
        <v>3601</v>
      </c>
      <c r="D739" s="6" t="s">
        <v>13</v>
      </c>
      <c r="E739" s="6" t="s">
        <v>3602</v>
      </c>
      <c r="F739" s="6" t="s">
        <v>4149</v>
      </c>
      <c r="G739" s="6" t="s">
        <v>3142</v>
      </c>
      <c r="H739" s="6" t="s">
        <v>2748</v>
      </c>
      <c r="I739" s="6">
        <v>31</v>
      </c>
      <c r="J739" s="6"/>
      <c r="K739" s="6" t="s">
        <v>17</v>
      </c>
      <c r="L739" s="23" t="s">
        <v>3139</v>
      </c>
      <c r="M739" s="15">
        <v>44151</v>
      </c>
      <c r="O739" s="6" t="s">
        <v>3601</v>
      </c>
      <c r="P739" s="6" t="s">
        <v>3601</v>
      </c>
      <c r="Q739" s="6" t="s">
        <v>13</v>
      </c>
      <c r="R739" s="6" t="s">
        <v>3602</v>
      </c>
      <c r="S739" s="6" t="s">
        <v>3603</v>
      </c>
      <c r="T739" s="6" t="s">
        <v>3142</v>
      </c>
      <c r="U739" s="6" t="s">
        <v>2748</v>
      </c>
      <c r="V739" s="6">
        <v>31</v>
      </c>
      <c r="W739" s="6"/>
      <c r="X739" s="6" t="s">
        <v>17</v>
      </c>
    </row>
    <row r="740" s="1" customFormat="1" customHeight="1" spans="1:24">
      <c r="A740" s="6">
        <v>139</v>
      </c>
      <c r="B740" s="6" t="s">
        <v>3601</v>
      </c>
      <c r="C740" s="6" t="s">
        <v>3601</v>
      </c>
      <c r="D740" s="6" t="s">
        <v>13</v>
      </c>
      <c r="E740" s="6" t="s">
        <v>3602</v>
      </c>
      <c r="F740" s="6" t="s">
        <v>4150</v>
      </c>
      <c r="G740" s="6" t="s">
        <v>3142</v>
      </c>
      <c r="H740" s="6" t="s">
        <v>2748</v>
      </c>
      <c r="I740" s="6">
        <v>31</v>
      </c>
      <c r="J740" s="6"/>
      <c r="K740" s="6" t="s">
        <v>17</v>
      </c>
      <c r="L740" s="23" t="s">
        <v>3139</v>
      </c>
      <c r="M740" s="15">
        <v>44151</v>
      </c>
      <c r="O740" s="6" t="s">
        <v>3601</v>
      </c>
      <c r="P740" s="6" t="s">
        <v>3601</v>
      </c>
      <c r="Q740" s="6" t="s">
        <v>13</v>
      </c>
      <c r="R740" s="6" t="s">
        <v>3602</v>
      </c>
      <c r="S740" s="6" t="s">
        <v>3605</v>
      </c>
      <c r="T740" s="6" t="s">
        <v>3142</v>
      </c>
      <c r="U740" s="6" t="s">
        <v>2748</v>
      </c>
      <c r="V740" s="6">
        <v>31</v>
      </c>
      <c r="W740" s="6"/>
      <c r="X740" s="6" t="s">
        <v>17</v>
      </c>
    </row>
    <row r="741" s="1" customFormat="1" customHeight="1" spans="1:24">
      <c r="A741" s="6">
        <v>140</v>
      </c>
      <c r="B741" s="6" t="s">
        <v>3601</v>
      </c>
      <c r="C741" s="6" t="s">
        <v>3601</v>
      </c>
      <c r="D741" s="6" t="s">
        <v>13</v>
      </c>
      <c r="E741" s="6" t="s">
        <v>3602</v>
      </c>
      <c r="F741" s="6" t="s">
        <v>4151</v>
      </c>
      <c r="G741" s="6" t="s">
        <v>3142</v>
      </c>
      <c r="H741" s="6" t="s">
        <v>2748</v>
      </c>
      <c r="I741" s="6">
        <v>31</v>
      </c>
      <c r="J741" s="6"/>
      <c r="K741" s="6" t="s">
        <v>17</v>
      </c>
      <c r="L741" s="23" t="s">
        <v>3139</v>
      </c>
      <c r="M741" s="15">
        <v>44151</v>
      </c>
      <c r="O741" s="6" t="s">
        <v>3601</v>
      </c>
      <c r="P741" s="6" t="s">
        <v>3601</v>
      </c>
      <c r="Q741" s="6" t="s">
        <v>13</v>
      </c>
      <c r="R741" s="6" t="s">
        <v>3602</v>
      </c>
      <c r="S741" s="6" t="s">
        <v>3606</v>
      </c>
      <c r="T741" s="6" t="s">
        <v>3142</v>
      </c>
      <c r="U741" s="6" t="s">
        <v>2748</v>
      </c>
      <c r="V741" s="6">
        <v>31</v>
      </c>
      <c r="W741" s="6"/>
      <c r="X741" s="6" t="s">
        <v>17</v>
      </c>
    </row>
    <row r="742" s="1" customFormat="1" customHeight="1" spans="1:24">
      <c r="A742" s="6">
        <v>141</v>
      </c>
      <c r="B742" s="6" t="s">
        <v>3601</v>
      </c>
      <c r="C742" s="6" t="s">
        <v>3601</v>
      </c>
      <c r="D742" s="6" t="s">
        <v>13</v>
      </c>
      <c r="E742" s="6" t="s">
        <v>3602</v>
      </c>
      <c r="F742" s="6" t="s">
        <v>4152</v>
      </c>
      <c r="G742" s="6" t="s">
        <v>3142</v>
      </c>
      <c r="H742" s="6" t="s">
        <v>2748</v>
      </c>
      <c r="I742" s="6">
        <v>31</v>
      </c>
      <c r="J742" s="6"/>
      <c r="K742" s="6" t="s">
        <v>17</v>
      </c>
      <c r="L742" s="23" t="s">
        <v>3139</v>
      </c>
      <c r="M742" s="15">
        <v>44151</v>
      </c>
      <c r="O742" s="6" t="s">
        <v>3601</v>
      </c>
      <c r="P742" s="6" t="s">
        <v>3601</v>
      </c>
      <c r="Q742" s="6" t="s">
        <v>13</v>
      </c>
      <c r="R742" s="6" t="s">
        <v>3602</v>
      </c>
      <c r="S742" s="6" t="s">
        <v>3607</v>
      </c>
      <c r="T742" s="6" t="s">
        <v>3142</v>
      </c>
      <c r="U742" s="6" t="s">
        <v>2748</v>
      </c>
      <c r="V742" s="6">
        <v>31</v>
      </c>
      <c r="W742" s="6"/>
      <c r="X742" s="6" t="s">
        <v>17</v>
      </c>
    </row>
    <row r="743" s="1" customFormat="1" customHeight="1" spans="1:24">
      <c r="A743" s="6">
        <v>142</v>
      </c>
      <c r="B743" s="6" t="s">
        <v>3601</v>
      </c>
      <c r="C743" s="6" t="s">
        <v>3601</v>
      </c>
      <c r="D743" s="6" t="s">
        <v>13</v>
      </c>
      <c r="E743" s="6" t="s">
        <v>3602</v>
      </c>
      <c r="F743" s="6" t="s">
        <v>4153</v>
      </c>
      <c r="G743" s="6" t="s">
        <v>3142</v>
      </c>
      <c r="H743" s="6" t="s">
        <v>2748</v>
      </c>
      <c r="I743" s="6">
        <v>31</v>
      </c>
      <c r="J743" s="6"/>
      <c r="K743" s="6" t="s">
        <v>17</v>
      </c>
      <c r="L743" s="23" t="s">
        <v>3139</v>
      </c>
      <c r="M743" s="15">
        <v>44151</v>
      </c>
      <c r="O743" s="6" t="s">
        <v>3601</v>
      </c>
      <c r="P743" s="6" t="s">
        <v>3601</v>
      </c>
      <c r="Q743" s="6" t="s">
        <v>13</v>
      </c>
      <c r="R743" s="6" t="s">
        <v>3602</v>
      </c>
      <c r="S743" s="6" t="s">
        <v>3608</v>
      </c>
      <c r="T743" s="6" t="s">
        <v>3142</v>
      </c>
      <c r="U743" s="6" t="s">
        <v>2748</v>
      </c>
      <c r="V743" s="6">
        <v>31</v>
      </c>
      <c r="W743" s="6"/>
      <c r="X743" s="6" t="s">
        <v>17</v>
      </c>
    </row>
    <row r="744" s="1" customFormat="1" customHeight="1" spans="1:24">
      <c r="A744" s="6">
        <v>143</v>
      </c>
      <c r="B744" s="6" t="s">
        <v>3601</v>
      </c>
      <c r="C744" s="6" t="s">
        <v>3601</v>
      </c>
      <c r="D744" s="6" t="s">
        <v>13</v>
      </c>
      <c r="E744" s="6" t="s">
        <v>3602</v>
      </c>
      <c r="F744" s="6" t="s">
        <v>4154</v>
      </c>
      <c r="G744" s="6" t="s">
        <v>3142</v>
      </c>
      <c r="H744" s="6" t="s">
        <v>2748</v>
      </c>
      <c r="I744" s="6">
        <v>31</v>
      </c>
      <c r="J744" s="6"/>
      <c r="K744" s="6" t="s">
        <v>17</v>
      </c>
      <c r="L744" s="23" t="s">
        <v>3139</v>
      </c>
      <c r="M744" s="15">
        <v>44151</v>
      </c>
      <c r="O744" s="6" t="s">
        <v>3601</v>
      </c>
      <c r="P744" s="6" t="s">
        <v>3601</v>
      </c>
      <c r="Q744" s="6" t="s">
        <v>13</v>
      </c>
      <c r="R744" s="6" t="s">
        <v>3602</v>
      </c>
      <c r="S744" s="6" t="s">
        <v>3609</v>
      </c>
      <c r="T744" s="6" t="s">
        <v>3142</v>
      </c>
      <c r="U744" s="6" t="s">
        <v>2748</v>
      </c>
      <c r="V744" s="6">
        <v>31</v>
      </c>
      <c r="W744" s="6"/>
      <c r="X744" s="6" t="s">
        <v>17</v>
      </c>
    </row>
    <row r="745" s="1" customFormat="1" customHeight="1" spans="1:24">
      <c r="A745" s="6">
        <v>154</v>
      </c>
      <c r="B745" s="6" t="s">
        <v>3601</v>
      </c>
      <c r="C745" s="6" t="s">
        <v>3601</v>
      </c>
      <c r="D745" s="6" t="s">
        <v>13</v>
      </c>
      <c r="E745" s="6" t="s">
        <v>3602</v>
      </c>
      <c r="F745" s="6" t="s">
        <v>4155</v>
      </c>
      <c r="G745" s="6" t="s">
        <v>3604</v>
      </c>
      <c r="H745" s="6" t="s">
        <v>2748</v>
      </c>
      <c r="I745" s="6">
        <v>31</v>
      </c>
      <c r="J745" s="6"/>
      <c r="K745" s="6" t="s">
        <v>17</v>
      </c>
      <c r="L745" s="23" t="s">
        <v>3139</v>
      </c>
      <c r="M745" s="15">
        <v>44151</v>
      </c>
      <c r="O745" s="6" t="s">
        <v>3601</v>
      </c>
      <c r="P745" s="6" t="s">
        <v>3601</v>
      </c>
      <c r="Q745" s="6" t="s">
        <v>13</v>
      </c>
      <c r="R745" s="6" t="s">
        <v>3602</v>
      </c>
      <c r="S745" s="6" t="s">
        <v>4156</v>
      </c>
      <c r="T745" s="6" t="s">
        <v>3604</v>
      </c>
      <c r="U745" s="6" t="s">
        <v>2748</v>
      </c>
      <c r="V745" s="6">
        <v>31</v>
      </c>
      <c r="W745" s="6"/>
      <c r="X745" s="6" t="s">
        <v>17</v>
      </c>
    </row>
    <row r="746" s="1" customFormat="1" customHeight="1" spans="1:24">
      <c r="A746" s="6">
        <v>156</v>
      </c>
      <c r="B746" s="6" t="s">
        <v>3601</v>
      </c>
      <c r="C746" s="6" t="s">
        <v>3601</v>
      </c>
      <c r="D746" s="6" t="s">
        <v>13</v>
      </c>
      <c r="E746" s="6" t="s">
        <v>3602</v>
      </c>
      <c r="F746" s="6" t="s">
        <v>4157</v>
      </c>
      <c r="G746" s="6" t="s">
        <v>3604</v>
      </c>
      <c r="H746" s="6" t="s">
        <v>2748</v>
      </c>
      <c r="I746" s="6">
        <v>31</v>
      </c>
      <c r="J746" s="6"/>
      <c r="K746" s="6" t="s">
        <v>17</v>
      </c>
      <c r="L746" s="23" t="s">
        <v>3139</v>
      </c>
      <c r="M746" s="15">
        <v>44151</v>
      </c>
      <c r="O746" s="6" t="s">
        <v>3601</v>
      </c>
      <c r="P746" s="6" t="s">
        <v>3601</v>
      </c>
      <c r="Q746" s="6" t="s">
        <v>13</v>
      </c>
      <c r="R746" s="6" t="s">
        <v>3602</v>
      </c>
      <c r="S746" s="6" t="s">
        <v>4158</v>
      </c>
      <c r="T746" s="6" t="s">
        <v>3604</v>
      </c>
      <c r="U746" s="6" t="s">
        <v>2748</v>
      </c>
      <c r="V746" s="6">
        <v>31</v>
      </c>
      <c r="W746" s="6"/>
      <c r="X746" s="6" t="s">
        <v>17</v>
      </c>
    </row>
    <row r="747" s="1" customFormat="1" customHeight="1" spans="1:24">
      <c r="A747" s="6">
        <v>161</v>
      </c>
      <c r="B747" s="6" t="s">
        <v>3601</v>
      </c>
      <c r="C747" s="6" t="s">
        <v>3601</v>
      </c>
      <c r="D747" s="6" t="s">
        <v>13</v>
      </c>
      <c r="E747" s="6" t="s">
        <v>3602</v>
      </c>
      <c r="F747" s="6" t="s">
        <v>4159</v>
      </c>
      <c r="G747" s="6" t="s">
        <v>3604</v>
      </c>
      <c r="H747" s="6" t="s">
        <v>2748</v>
      </c>
      <c r="I747" s="6">
        <v>31</v>
      </c>
      <c r="J747" s="6"/>
      <c r="K747" s="6" t="s">
        <v>17</v>
      </c>
      <c r="L747" s="23" t="s">
        <v>3139</v>
      </c>
      <c r="M747" s="15">
        <v>44151</v>
      </c>
      <c r="O747" s="6" t="s">
        <v>3601</v>
      </c>
      <c r="P747" s="6" t="s">
        <v>3601</v>
      </c>
      <c r="Q747" s="6" t="s">
        <v>13</v>
      </c>
      <c r="R747" s="6" t="s">
        <v>3602</v>
      </c>
      <c r="S747" s="6" t="s">
        <v>4160</v>
      </c>
      <c r="T747" s="6" t="s">
        <v>3604</v>
      </c>
      <c r="U747" s="6" t="s">
        <v>2748</v>
      </c>
      <c r="V747" s="6">
        <v>31</v>
      </c>
      <c r="W747" s="6"/>
      <c r="X747" s="6" t="s">
        <v>17</v>
      </c>
    </row>
    <row r="748" s="1" customFormat="1" customHeight="1" spans="1:24">
      <c r="A748" s="6">
        <v>166</v>
      </c>
      <c r="B748" s="6" t="s">
        <v>3601</v>
      </c>
      <c r="C748" s="6" t="s">
        <v>3601</v>
      </c>
      <c r="D748" s="6" t="s">
        <v>13</v>
      </c>
      <c r="E748" s="6" t="s">
        <v>3602</v>
      </c>
      <c r="F748" s="6" t="s">
        <v>4161</v>
      </c>
      <c r="G748" s="6" t="s">
        <v>3604</v>
      </c>
      <c r="H748" s="6" t="s">
        <v>2748</v>
      </c>
      <c r="I748" s="6">
        <v>31</v>
      </c>
      <c r="J748" s="6"/>
      <c r="K748" s="6" t="s">
        <v>17</v>
      </c>
      <c r="L748" s="23" t="s">
        <v>3139</v>
      </c>
      <c r="M748" s="15">
        <v>44151</v>
      </c>
      <c r="O748" s="6" t="s">
        <v>3601</v>
      </c>
      <c r="P748" s="6" t="s">
        <v>3601</v>
      </c>
      <c r="Q748" s="6" t="s">
        <v>13</v>
      </c>
      <c r="R748" s="6" t="s">
        <v>3602</v>
      </c>
      <c r="S748" s="6" t="s">
        <v>4162</v>
      </c>
      <c r="T748" s="6" t="s">
        <v>3604</v>
      </c>
      <c r="U748" s="6" t="s">
        <v>2748</v>
      </c>
      <c r="V748" s="6">
        <v>31</v>
      </c>
      <c r="W748" s="6"/>
      <c r="X748" s="6" t="s">
        <v>17</v>
      </c>
    </row>
    <row r="749" s="1" customFormat="1" customHeight="1" spans="1:24">
      <c r="A749" s="6">
        <v>190</v>
      </c>
      <c r="B749" s="6" t="s">
        <v>4163</v>
      </c>
      <c r="C749" s="6" t="s">
        <v>4163</v>
      </c>
      <c r="D749" s="6" t="s">
        <v>13</v>
      </c>
      <c r="E749" s="6" t="s">
        <v>4164</v>
      </c>
      <c r="F749" s="6" t="s">
        <v>4165</v>
      </c>
      <c r="G749" s="6" t="s">
        <v>3121</v>
      </c>
      <c r="H749" s="6" t="s">
        <v>2748</v>
      </c>
      <c r="I749" s="6">
        <v>72</v>
      </c>
      <c r="J749" s="6"/>
      <c r="K749" s="6" t="s">
        <v>17</v>
      </c>
      <c r="L749" s="24" t="s">
        <v>3281</v>
      </c>
      <c r="M749" s="15">
        <v>44151</v>
      </c>
      <c r="O749" s="6" t="s">
        <v>4163</v>
      </c>
      <c r="P749" s="6" t="s">
        <v>4163</v>
      </c>
      <c r="Q749" s="6" t="s">
        <v>13</v>
      </c>
      <c r="R749" s="6" t="s">
        <v>4164</v>
      </c>
      <c r="S749" s="6" t="s">
        <v>4166</v>
      </c>
      <c r="T749" s="6" t="s">
        <v>3604</v>
      </c>
      <c r="U749" s="6" t="s">
        <v>2748</v>
      </c>
      <c r="V749" s="6">
        <v>72</v>
      </c>
      <c r="W749" s="6"/>
      <c r="X749" s="6" t="s">
        <v>17</v>
      </c>
    </row>
    <row r="750" s="1" customFormat="1" customHeight="1" spans="1:13">
      <c r="A750" s="6"/>
      <c r="B750" s="6" t="s">
        <v>4163</v>
      </c>
      <c r="C750" s="6" t="s">
        <v>4163</v>
      </c>
      <c r="D750" s="6" t="s">
        <v>13</v>
      </c>
      <c r="E750" s="6" t="s">
        <v>4164</v>
      </c>
      <c r="F750" s="6" t="s">
        <v>4167</v>
      </c>
      <c r="G750" s="6" t="s">
        <v>3142</v>
      </c>
      <c r="H750" s="6" t="s">
        <v>2748</v>
      </c>
      <c r="I750" s="6">
        <v>72</v>
      </c>
      <c r="J750" s="6"/>
      <c r="K750" s="6" t="s">
        <v>17</v>
      </c>
      <c r="L750" s="28"/>
      <c r="M750" s="15">
        <v>44151</v>
      </c>
    </row>
    <row r="751" s="1" customFormat="1" customHeight="1" spans="1:24">
      <c r="A751" s="6">
        <v>193</v>
      </c>
      <c r="B751" s="6" t="s">
        <v>4163</v>
      </c>
      <c r="C751" s="6" t="s">
        <v>4163</v>
      </c>
      <c r="D751" s="6" t="s">
        <v>13</v>
      </c>
      <c r="E751" s="6" t="s">
        <v>4164</v>
      </c>
      <c r="F751" s="6" t="s">
        <v>4168</v>
      </c>
      <c r="G751" s="6" t="s">
        <v>3121</v>
      </c>
      <c r="H751" s="6" t="s">
        <v>2748</v>
      </c>
      <c r="I751" s="6">
        <v>72</v>
      </c>
      <c r="J751" s="6"/>
      <c r="K751" s="6" t="s">
        <v>17</v>
      </c>
      <c r="L751" s="24" t="s">
        <v>3281</v>
      </c>
      <c r="M751" s="15">
        <v>44151</v>
      </c>
      <c r="O751" s="6" t="s">
        <v>4163</v>
      </c>
      <c r="P751" s="6" t="s">
        <v>4163</v>
      </c>
      <c r="Q751" s="6" t="s">
        <v>13</v>
      </c>
      <c r="R751" s="6" t="s">
        <v>4164</v>
      </c>
      <c r="S751" s="6" t="s">
        <v>4169</v>
      </c>
      <c r="T751" s="6" t="s">
        <v>3604</v>
      </c>
      <c r="U751" s="6" t="s">
        <v>2748</v>
      </c>
      <c r="V751" s="6">
        <v>72</v>
      </c>
      <c r="W751" s="6"/>
      <c r="X751" s="6" t="s">
        <v>17</v>
      </c>
    </row>
    <row r="752" s="1" customFormat="1" customHeight="1" spans="1:13">
      <c r="A752" s="6"/>
      <c r="B752" s="6" t="s">
        <v>4163</v>
      </c>
      <c r="C752" s="6" t="s">
        <v>4163</v>
      </c>
      <c r="D752" s="6" t="s">
        <v>13</v>
      </c>
      <c r="E752" s="6" t="s">
        <v>4164</v>
      </c>
      <c r="F752" s="6" t="s">
        <v>4170</v>
      </c>
      <c r="G752" s="6" t="s">
        <v>3142</v>
      </c>
      <c r="H752" s="6" t="s">
        <v>2748</v>
      </c>
      <c r="I752" s="6">
        <v>72</v>
      </c>
      <c r="J752" s="6"/>
      <c r="K752" s="6" t="s">
        <v>17</v>
      </c>
      <c r="L752" s="28"/>
      <c r="M752" s="15">
        <v>44151</v>
      </c>
    </row>
    <row r="753" s="1" customFormat="1" customHeight="1" spans="1:24">
      <c r="A753" s="6">
        <v>195</v>
      </c>
      <c r="B753" s="6" t="s">
        <v>4163</v>
      </c>
      <c r="C753" s="6" t="s">
        <v>4163</v>
      </c>
      <c r="D753" s="6" t="s">
        <v>13</v>
      </c>
      <c r="E753" s="6" t="s">
        <v>4164</v>
      </c>
      <c r="F753" s="6" t="s">
        <v>4171</v>
      </c>
      <c r="G753" s="6" t="s">
        <v>3121</v>
      </c>
      <c r="H753" s="6" t="s">
        <v>2748</v>
      </c>
      <c r="I753" s="6">
        <v>72</v>
      </c>
      <c r="J753" s="6"/>
      <c r="K753" s="6" t="s">
        <v>17</v>
      </c>
      <c r="L753" s="24" t="s">
        <v>3281</v>
      </c>
      <c r="M753" s="15">
        <v>44151</v>
      </c>
      <c r="O753" s="6" t="s">
        <v>4163</v>
      </c>
      <c r="P753" s="6" t="s">
        <v>4163</v>
      </c>
      <c r="Q753" s="6" t="s">
        <v>13</v>
      </c>
      <c r="R753" s="6" t="s">
        <v>4164</v>
      </c>
      <c r="S753" s="6" t="s">
        <v>4172</v>
      </c>
      <c r="T753" s="6" t="s">
        <v>3604</v>
      </c>
      <c r="U753" s="6" t="s">
        <v>2748</v>
      </c>
      <c r="V753" s="6">
        <v>72</v>
      </c>
      <c r="W753" s="6"/>
      <c r="X753" s="6" t="s">
        <v>17</v>
      </c>
    </row>
    <row r="754" s="1" customFormat="1" customHeight="1" spans="1:13">
      <c r="A754" s="6"/>
      <c r="B754" s="6" t="s">
        <v>4163</v>
      </c>
      <c r="C754" s="6" t="s">
        <v>4163</v>
      </c>
      <c r="D754" s="6" t="s">
        <v>13</v>
      </c>
      <c r="E754" s="6" t="s">
        <v>4164</v>
      </c>
      <c r="F754" s="6" t="s">
        <v>4173</v>
      </c>
      <c r="G754" s="6" t="s">
        <v>3142</v>
      </c>
      <c r="H754" s="6" t="s">
        <v>2748</v>
      </c>
      <c r="I754" s="6">
        <v>72</v>
      </c>
      <c r="J754" s="6"/>
      <c r="K754" s="6" t="s">
        <v>17</v>
      </c>
      <c r="L754" s="28"/>
      <c r="M754" s="15">
        <v>44151</v>
      </c>
    </row>
    <row r="755" s="1" customFormat="1" customHeight="1" spans="1:13">
      <c r="A755" s="6">
        <v>191</v>
      </c>
      <c r="B755" s="6" t="s">
        <v>4163</v>
      </c>
      <c r="C755" s="6" t="s">
        <v>4163</v>
      </c>
      <c r="D755" s="6" t="s">
        <v>13</v>
      </c>
      <c r="E755" s="6" t="s">
        <v>4164</v>
      </c>
      <c r="F755" s="6" t="s">
        <v>4174</v>
      </c>
      <c r="G755" s="6" t="s">
        <v>3604</v>
      </c>
      <c r="H755" s="6" t="s">
        <v>2748</v>
      </c>
      <c r="I755" s="6">
        <v>72</v>
      </c>
      <c r="J755" s="6"/>
      <c r="K755" s="6" t="s">
        <v>17</v>
      </c>
      <c r="L755" s="23" t="s">
        <v>3122</v>
      </c>
      <c r="M755" s="15">
        <v>44151</v>
      </c>
    </row>
    <row r="756" s="1" customFormat="1" customHeight="1" spans="1:13">
      <c r="A756" s="6">
        <v>192</v>
      </c>
      <c r="B756" s="6" t="s">
        <v>4163</v>
      </c>
      <c r="C756" s="6" t="s">
        <v>4163</v>
      </c>
      <c r="D756" s="6" t="s">
        <v>13</v>
      </c>
      <c r="E756" s="6" t="s">
        <v>4164</v>
      </c>
      <c r="F756" s="6" t="s">
        <v>4175</v>
      </c>
      <c r="G756" s="6" t="s">
        <v>3604</v>
      </c>
      <c r="H756" s="6" t="s">
        <v>2748</v>
      </c>
      <c r="I756" s="6">
        <v>72</v>
      </c>
      <c r="J756" s="6"/>
      <c r="K756" s="6" t="s">
        <v>17</v>
      </c>
      <c r="L756" s="23" t="s">
        <v>3122</v>
      </c>
      <c r="M756" s="15">
        <v>44151</v>
      </c>
    </row>
    <row r="757" s="1" customFormat="1" customHeight="1" spans="1:13">
      <c r="A757" s="6">
        <v>191</v>
      </c>
      <c r="B757" s="6" t="s">
        <v>4163</v>
      </c>
      <c r="C757" s="6" t="s">
        <v>4163</v>
      </c>
      <c r="D757" s="6" t="s">
        <v>13</v>
      </c>
      <c r="E757" s="6" t="s">
        <v>4164</v>
      </c>
      <c r="F757" s="6" t="s">
        <v>4176</v>
      </c>
      <c r="G757" s="6" t="s">
        <v>3121</v>
      </c>
      <c r="H757" s="6" t="s">
        <v>2748</v>
      </c>
      <c r="I757" s="6">
        <v>72</v>
      </c>
      <c r="J757" s="6"/>
      <c r="K757" s="6" t="s">
        <v>17</v>
      </c>
      <c r="L757" s="23" t="s">
        <v>3157</v>
      </c>
      <c r="M757" s="15">
        <v>44151</v>
      </c>
    </row>
    <row r="758" s="1" customFormat="1" customHeight="1" spans="1:13">
      <c r="A758" s="6">
        <v>192</v>
      </c>
      <c r="B758" s="6" t="s">
        <v>4163</v>
      </c>
      <c r="C758" s="6" t="s">
        <v>4163</v>
      </c>
      <c r="D758" s="6" t="s">
        <v>13</v>
      </c>
      <c r="E758" s="6" t="s">
        <v>4164</v>
      </c>
      <c r="F758" s="6" t="s">
        <v>4177</v>
      </c>
      <c r="G758" s="6" t="s">
        <v>3142</v>
      </c>
      <c r="H758" s="6" t="s">
        <v>2748</v>
      </c>
      <c r="I758" s="6">
        <v>72</v>
      </c>
      <c r="J758" s="6"/>
      <c r="K758" s="6" t="s">
        <v>17</v>
      </c>
      <c r="L758" s="23" t="s">
        <v>3157</v>
      </c>
      <c r="M758" s="15">
        <v>44151</v>
      </c>
    </row>
    <row r="759" s="1" customFormat="1" customHeight="1" spans="1:13">
      <c r="A759" s="6">
        <v>194</v>
      </c>
      <c r="B759" s="6" t="s">
        <v>4163</v>
      </c>
      <c r="C759" s="6" t="s">
        <v>4163</v>
      </c>
      <c r="D759" s="6" t="s">
        <v>13</v>
      </c>
      <c r="E759" s="6" t="s">
        <v>4164</v>
      </c>
      <c r="F759" s="6" t="s">
        <v>4178</v>
      </c>
      <c r="G759" s="6" t="s">
        <v>3604</v>
      </c>
      <c r="H759" s="6" t="s">
        <v>2748</v>
      </c>
      <c r="I759" s="6">
        <v>72</v>
      </c>
      <c r="J759" s="6"/>
      <c r="K759" s="6" t="s">
        <v>17</v>
      </c>
      <c r="L759" s="23" t="s">
        <v>3122</v>
      </c>
      <c r="M759" s="15">
        <v>44151</v>
      </c>
    </row>
    <row r="760" s="1" customFormat="1" customHeight="1" spans="1:24">
      <c r="A760" s="6">
        <v>205</v>
      </c>
      <c r="B760" s="6" t="s">
        <v>4179</v>
      </c>
      <c r="C760" s="6" t="s">
        <v>4179</v>
      </c>
      <c r="D760" s="6" t="s">
        <v>13</v>
      </c>
      <c r="E760" s="6" t="s">
        <v>4180</v>
      </c>
      <c r="F760" s="6" t="s">
        <v>4181</v>
      </c>
      <c r="G760" s="6" t="s">
        <v>3121</v>
      </c>
      <c r="H760" s="6" t="s">
        <v>2748</v>
      </c>
      <c r="I760" s="6">
        <v>72</v>
      </c>
      <c r="J760" s="6"/>
      <c r="K760" s="6" t="s">
        <v>17</v>
      </c>
      <c r="L760" s="23" t="s">
        <v>3139</v>
      </c>
      <c r="M760" s="15">
        <v>44151</v>
      </c>
      <c r="O760" s="6" t="s">
        <v>4179</v>
      </c>
      <c r="P760" s="6" t="s">
        <v>4179</v>
      </c>
      <c r="Q760" s="6" t="s">
        <v>13</v>
      </c>
      <c r="R760" s="6" t="s">
        <v>4180</v>
      </c>
      <c r="S760" s="6" t="s">
        <v>4182</v>
      </c>
      <c r="T760" s="6" t="s">
        <v>3121</v>
      </c>
      <c r="U760" s="6" t="s">
        <v>2748</v>
      </c>
      <c r="V760" s="6">
        <v>72</v>
      </c>
      <c r="W760" s="6"/>
      <c r="X760" s="6" t="s">
        <v>17</v>
      </c>
    </row>
    <row r="761" s="1" customFormat="1" customHeight="1" spans="1:13">
      <c r="A761" s="6">
        <v>206</v>
      </c>
      <c r="B761" s="6" t="s">
        <v>4179</v>
      </c>
      <c r="C761" s="6" t="s">
        <v>4179</v>
      </c>
      <c r="D761" s="6" t="s">
        <v>13</v>
      </c>
      <c r="E761" s="6" t="s">
        <v>4180</v>
      </c>
      <c r="F761" s="6" t="s">
        <v>4183</v>
      </c>
      <c r="G761" s="6" t="s">
        <v>3121</v>
      </c>
      <c r="H761" s="6" t="s">
        <v>2748</v>
      </c>
      <c r="I761" s="6">
        <v>72</v>
      </c>
      <c r="J761" s="6"/>
      <c r="K761" s="6" t="s">
        <v>17</v>
      </c>
      <c r="L761" s="23" t="s">
        <v>3122</v>
      </c>
      <c r="M761" s="15">
        <v>44151</v>
      </c>
    </row>
    <row r="762" s="1" customFormat="1" customHeight="1" spans="1:13">
      <c r="A762" s="6">
        <v>208</v>
      </c>
      <c r="B762" s="6" t="s">
        <v>4179</v>
      </c>
      <c r="C762" s="6" t="s">
        <v>4179</v>
      </c>
      <c r="D762" s="6" t="s">
        <v>13</v>
      </c>
      <c r="E762" s="6" t="s">
        <v>4180</v>
      </c>
      <c r="F762" s="6" t="s">
        <v>4184</v>
      </c>
      <c r="G762" s="6" t="s">
        <v>3121</v>
      </c>
      <c r="H762" s="6" t="s">
        <v>2748</v>
      </c>
      <c r="I762" s="6">
        <v>72</v>
      </c>
      <c r="J762" s="6"/>
      <c r="K762" s="6" t="s">
        <v>17</v>
      </c>
      <c r="L762" s="23" t="s">
        <v>3122</v>
      </c>
      <c r="M762" s="15">
        <v>44151</v>
      </c>
    </row>
    <row r="763" s="1" customFormat="1" customHeight="1" spans="1:13">
      <c r="A763" s="6">
        <v>217</v>
      </c>
      <c r="B763" s="6" t="s">
        <v>4185</v>
      </c>
      <c r="C763" s="6" t="s">
        <v>4185</v>
      </c>
      <c r="D763" s="6" t="s">
        <v>420</v>
      </c>
      <c r="E763" s="6" t="s">
        <v>4186</v>
      </c>
      <c r="F763" s="6" t="s">
        <v>4185</v>
      </c>
      <c r="G763" s="6" t="s">
        <v>21</v>
      </c>
      <c r="H763" s="6" t="s">
        <v>2748</v>
      </c>
      <c r="I763" s="6">
        <v>72</v>
      </c>
      <c r="J763" s="6"/>
      <c r="K763" s="6" t="s">
        <v>17</v>
      </c>
      <c r="L763" s="23" t="s">
        <v>3122</v>
      </c>
      <c r="M763" s="15">
        <v>44151</v>
      </c>
    </row>
    <row r="764" s="1" customFormat="1" customHeight="1" spans="1:13">
      <c r="A764" s="6">
        <v>218</v>
      </c>
      <c r="B764" s="6" t="s">
        <v>4187</v>
      </c>
      <c r="C764" s="6" t="s">
        <v>4187</v>
      </c>
      <c r="D764" s="6" t="s">
        <v>420</v>
      </c>
      <c r="E764" s="6" t="s">
        <v>4188</v>
      </c>
      <c r="F764" s="6" t="s">
        <v>4187</v>
      </c>
      <c r="G764" s="6" t="s">
        <v>21</v>
      </c>
      <c r="H764" s="6" t="s">
        <v>2748</v>
      </c>
      <c r="I764" s="6">
        <v>72</v>
      </c>
      <c r="J764" s="6"/>
      <c r="K764" s="6" t="s">
        <v>17</v>
      </c>
      <c r="L764" s="23" t="s">
        <v>3122</v>
      </c>
      <c r="M764" s="15">
        <v>44151</v>
      </c>
    </row>
    <row r="765" s="1" customFormat="1" customHeight="1" spans="1:13">
      <c r="A765" s="6">
        <v>150</v>
      </c>
      <c r="B765" s="6" t="s">
        <v>3601</v>
      </c>
      <c r="C765" s="6" t="s">
        <v>3601</v>
      </c>
      <c r="D765" s="6" t="s">
        <v>13</v>
      </c>
      <c r="E765" s="6" t="s">
        <v>3602</v>
      </c>
      <c r="F765" s="6" t="s">
        <v>4189</v>
      </c>
      <c r="G765" s="6" t="s">
        <v>3604</v>
      </c>
      <c r="H765" s="6" t="s">
        <v>2748</v>
      </c>
      <c r="I765" s="6">
        <v>31</v>
      </c>
      <c r="J765" s="6"/>
      <c r="K765" s="6" t="s">
        <v>17</v>
      </c>
      <c r="L765" s="23" t="s">
        <v>3157</v>
      </c>
      <c r="M765" s="15">
        <v>44151</v>
      </c>
    </row>
    <row r="766" s="1" customFormat="1" customHeight="1" spans="1:13">
      <c r="A766" s="6">
        <v>151</v>
      </c>
      <c r="B766" s="6" t="s">
        <v>3601</v>
      </c>
      <c r="C766" s="6" t="s">
        <v>3601</v>
      </c>
      <c r="D766" s="6" t="s">
        <v>13</v>
      </c>
      <c r="E766" s="6" t="s">
        <v>3602</v>
      </c>
      <c r="F766" s="6" t="s">
        <v>4190</v>
      </c>
      <c r="G766" s="6" t="s">
        <v>3604</v>
      </c>
      <c r="H766" s="6" t="s">
        <v>2748</v>
      </c>
      <c r="I766" s="6">
        <v>31</v>
      </c>
      <c r="J766" s="6"/>
      <c r="K766" s="6" t="s">
        <v>17</v>
      </c>
      <c r="L766" s="23" t="s">
        <v>3157</v>
      </c>
      <c r="M766" s="15">
        <v>44151</v>
      </c>
    </row>
    <row r="767" s="1" customFormat="1" customHeight="1" spans="1:13">
      <c r="A767" s="6">
        <v>152</v>
      </c>
      <c r="B767" s="6" t="s">
        <v>3601</v>
      </c>
      <c r="C767" s="6" t="s">
        <v>3601</v>
      </c>
      <c r="D767" s="6" t="s">
        <v>13</v>
      </c>
      <c r="E767" s="6" t="s">
        <v>3602</v>
      </c>
      <c r="F767" s="6" t="s">
        <v>4191</v>
      </c>
      <c r="G767" s="6" t="s">
        <v>3604</v>
      </c>
      <c r="H767" s="6" t="s">
        <v>2748</v>
      </c>
      <c r="I767" s="6">
        <v>31</v>
      </c>
      <c r="J767" s="6"/>
      <c r="K767" s="6" t="s">
        <v>17</v>
      </c>
      <c r="L767" s="23" t="s">
        <v>3157</v>
      </c>
      <c r="M767" s="15">
        <v>44151</v>
      </c>
    </row>
    <row r="768" s="1" customFormat="1" customHeight="1" spans="1:13">
      <c r="A768" s="6">
        <v>153</v>
      </c>
      <c r="B768" s="6" t="s">
        <v>3601</v>
      </c>
      <c r="C768" s="6" t="s">
        <v>3601</v>
      </c>
      <c r="D768" s="6" t="s">
        <v>13</v>
      </c>
      <c r="E768" s="6" t="s">
        <v>3602</v>
      </c>
      <c r="F768" s="6" t="s">
        <v>4192</v>
      </c>
      <c r="G768" s="6" t="s">
        <v>3604</v>
      </c>
      <c r="H768" s="6" t="s">
        <v>2748</v>
      </c>
      <c r="I768" s="6">
        <v>31</v>
      </c>
      <c r="J768" s="6"/>
      <c r="K768" s="6" t="s">
        <v>17</v>
      </c>
      <c r="L768" s="23" t="s">
        <v>3157</v>
      </c>
      <c r="M768" s="15">
        <v>44151</v>
      </c>
    </row>
    <row r="769" s="1" customFormat="1" customHeight="1" spans="1:13">
      <c r="A769" s="6">
        <v>154</v>
      </c>
      <c r="B769" s="6" t="s">
        <v>3601</v>
      </c>
      <c r="C769" s="6" t="s">
        <v>3601</v>
      </c>
      <c r="D769" s="6" t="s">
        <v>13</v>
      </c>
      <c r="E769" s="6" t="s">
        <v>3602</v>
      </c>
      <c r="F769" s="6" t="s">
        <v>4193</v>
      </c>
      <c r="G769" s="6" t="s">
        <v>3604</v>
      </c>
      <c r="H769" s="6" t="s">
        <v>2748</v>
      </c>
      <c r="I769" s="6">
        <v>31</v>
      </c>
      <c r="J769" s="6"/>
      <c r="K769" s="6" t="s">
        <v>17</v>
      </c>
      <c r="L769" s="23" t="s">
        <v>3157</v>
      </c>
      <c r="M769" s="15">
        <v>44151</v>
      </c>
    </row>
    <row r="770" s="1" customFormat="1" customHeight="1" spans="1:13">
      <c r="A770" s="6">
        <v>155</v>
      </c>
      <c r="B770" s="6" t="s">
        <v>3601</v>
      </c>
      <c r="C770" s="6" t="s">
        <v>3601</v>
      </c>
      <c r="D770" s="6" t="s">
        <v>13</v>
      </c>
      <c r="E770" s="6" t="s">
        <v>3602</v>
      </c>
      <c r="F770" s="6" t="s">
        <v>4194</v>
      </c>
      <c r="G770" s="6" t="s">
        <v>3604</v>
      </c>
      <c r="H770" s="6" t="s">
        <v>2748</v>
      </c>
      <c r="I770" s="6">
        <v>31</v>
      </c>
      <c r="J770" s="6"/>
      <c r="K770" s="6" t="s">
        <v>17</v>
      </c>
      <c r="L770" s="23" t="s">
        <v>3157</v>
      </c>
      <c r="M770" s="15">
        <v>44151</v>
      </c>
    </row>
    <row r="771" s="1" customFormat="1" customHeight="1" spans="1:24">
      <c r="A771" s="6">
        <v>21</v>
      </c>
      <c r="B771" s="6" t="s">
        <v>911</v>
      </c>
      <c r="C771" s="6" t="s">
        <v>911</v>
      </c>
      <c r="D771" s="6" t="s">
        <v>13</v>
      </c>
      <c r="E771" s="6" t="s">
        <v>913</v>
      </c>
      <c r="F771" s="6" t="s">
        <v>915</v>
      </c>
      <c r="G771" s="6" t="s">
        <v>3121</v>
      </c>
      <c r="H771" s="6" t="s">
        <v>907</v>
      </c>
      <c r="I771" s="6">
        <v>19</v>
      </c>
      <c r="J771" s="6"/>
      <c r="K771" s="6" t="s">
        <v>17</v>
      </c>
      <c r="L771" s="23" t="s">
        <v>4013</v>
      </c>
      <c r="M771" s="15">
        <v>44151</v>
      </c>
      <c r="O771" s="6" t="s">
        <v>911</v>
      </c>
      <c r="P771" s="6" t="s">
        <v>911</v>
      </c>
      <c r="Q771" s="6" t="s">
        <v>13</v>
      </c>
      <c r="R771" s="6" t="s">
        <v>913</v>
      </c>
      <c r="S771" s="6" t="s">
        <v>915</v>
      </c>
      <c r="T771" s="6" t="s">
        <v>21</v>
      </c>
      <c r="U771" s="6" t="s">
        <v>907</v>
      </c>
      <c r="V771" s="6">
        <v>19</v>
      </c>
      <c r="W771" s="6"/>
      <c r="X771" s="6" t="s">
        <v>17</v>
      </c>
    </row>
    <row r="772" s="1" customFormat="1" customHeight="1" spans="1:24">
      <c r="A772" s="6">
        <v>22</v>
      </c>
      <c r="B772" s="6" t="s">
        <v>911</v>
      </c>
      <c r="C772" s="6" t="s">
        <v>911</v>
      </c>
      <c r="D772" s="6" t="s">
        <v>13</v>
      </c>
      <c r="E772" s="6" t="s">
        <v>913</v>
      </c>
      <c r="F772" s="6" t="s">
        <v>916</v>
      </c>
      <c r="G772" s="6" t="s">
        <v>21</v>
      </c>
      <c r="H772" s="6" t="s">
        <v>907</v>
      </c>
      <c r="I772" s="6">
        <v>19</v>
      </c>
      <c r="J772" s="6"/>
      <c r="K772" s="6" t="s">
        <v>17</v>
      </c>
      <c r="L772" s="23" t="s">
        <v>4013</v>
      </c>
      <c r="M772" s="15">
        <v>44151</v>
      </c>
      <c r="O772" s="6" t="s">
        <v>911</v>
      </c>
      <c r="P772" s="6" t="s">
        <v>911</v>
      </c>
      <c r="Q772" s="6" t="s">
        <v>13</v>
      </c>
      <c r="R772" s="6" t="s">
        <v>913</v>
      </c>
      <c r="S772" s="6" t="s">
        <v>916</v>
      </c>
      <c r="T772" s="6" t="s">
        <v>3121</v>
      </c>
      <c r="U772" s="6" t="s">
        <v>907</v>
      </c>
      <c r="V772" s="6">
        <v>19</v>
      </c>
      <c r="W772" s="6"/>
      <c r="X772" s="6" t="s">
        <v>17</v>
      </c>
    </row>
    <row r="773" s="1" customFormat="1" customHeight="1" spans="1:24">
      <c r="A773" s="6">
        <v>269</v>
      </c>
      <c r="B773" s="6" t="s">
        <v>3875</v>
      </c>
      <c r="C773" s="6" t="s">
        <v>3876</v>
      </c>
      <c r="D773" s="6" t="s">
        <v>29</v>
      </c>
      <c r="E773" s="6" t="s">
        <v>3877</v>
      </c>
      <c r="F773" s="6" t="s">
        <v>4195</v>
      </c>
      <c r="G773" s="6" t="s">
        <v>3142</v>
      </c>
      <c r="H773" s="6" t="s">
        <v>134</v>
      </c>
      <c r="I773" s="6">
        <v>17</v>
      </c>
      <c r="J773" s="6" t="s">
        <v>3878</v>
      </c>
      <c r="K773" s="6" t="s">
        <v>85</v>
      </c>
      <c r="L773" s="23" t="s">
        <v>3139</v>
      </c>
      <c r="M773" s="15">
        <v>44165</v>
      </c>
      <c r="O773" s="6" t="s">
        <v>3875</v>
      </c>
      <c r="P773" s="6" t="s">
        <v>3876</v>
      </c>
      <c r="Q773" s="6" t="s">
        <v>29</v>
      </c>
      <c r="R773" s="6" t="s">
        <v>3877</v>
      </c>
      <c r="S773" s="6" t="s">
        <v>3876</v>
      </c>
      <c r="T773" s="6" t="s">
        <v>3142</v>
      </c>
      <c r="U773" s="6" t="s">
        <v>134</v>
      </c>
      <c r="V773" s="6">
        <v>17</v>
      </c>
      <c r="W773" s="6" t="s">
        <v>3878</v>
      </c>
      <c r="X773" s="6" t="s">
        <v>85</v>
      </c>
    </row>
    <row r="774" s="1" customFormat="1" customHeight="1" spans="1:24">
      <c r="A774" s="6">
        <v>270</v>
      </c>
      <c r="B774" s="6" t="s">
        <v>3875</v>
      </c>
      <c r="C774" s="6" t="s">
        <v>3879</v>
      </c>
      <c r="D774" s="6" t="s">
        <v>29</v>
      </c>
      <c r="E774" s="6" t="s">
        <v>3880</v>
      </c>
      <c r="F774" s="6" t="s">
        <v>4196</v>
      </c>
      <c r="G774" s="6" t="s">
        <v>3142</v>
      </c>
      <c r="H774" s="6" t="s">
        <v>134</v>
      </c>
      <c r="I774" s="6">
        <v>17</v>
      </c>
      <c r="J774" s="6" t="s">
        <v>3878</v>
      </c>
      <c r="K774" s="6" t="s">
        <v>85</v>
      </c>
      <c r="L774" s="23" t="s">
        <v>3139</v>
      </c>
      <c r="M774" s="15">
        <v>44165</v>
      </c>
      <c r="O774" s="6" t="s">
        <v>3875</v>
      </c>
      <c r="P774" s="6" t="s">
        <v>3879</v>
      </c>
      <c r="Q774" s="6" t="s">
        <v>29</v>
      </c>
      <c r="R774" s="6" t="s">
        <v>3880</v>
      </c>
      <c r="S774" s="6" t="s">
        <v>3879</v>
      </c>
      <c r="T774" s="6" t="s">
        <v>3142</v>
      </c>
      <c r="U774" s="6" t="s">
        <v>134</v>
      </c>
      <c r="V774" s="6">
        <v>17</v>
      </c>
      <c r="W774" s="6" t="s">
        <v>3878</v>
      </c>
      <c r="X774" s="6" t="s">
        <v>85</v>
      </c>
    </row>
    <row r="775" s="1" customFormat="1" customHeight="1" spans="1:24">
      <c r="A775" s="6">
        <v>271</v>
      </c>
      <c r="B775" s="6" t="s">
        <v>3875</v>
      </c>
      <c r="C775" s="6" t="s">
        <v>3881</v>
      </c>
      <c r="D775" s="6" t="s">
        <v>29</v>
      </c>
      <c r="E775" s="6" t="s">
        <v>3882</v>
      </c>
      <c r="F775" s="6" t="s">
        <v>4197</v>
      </c>
      <c r="G775" s="6" t="s">
        <v>3142</v>
      </c>
      <c r="H775" s="6" t="s">
        <v>134</v>
      </c>
      <c r="I775" s="6">
        <v>17</v>
      </c>
      <c r="J775" s="6" t="s">
        <v>3878</v>
      </c>
      <c r="K775" s="6" t="s">
        <v>85</v>
      </c>
      <c r="L775" s="23" t="s">
        <v>3139</v>
      </c>
      <c r="M775" s="15">
        <v>44165</v>
      </c>
      <c r="O775" s="6" t="s">
        <v>3875</v>
      </c>
      <c r="P775" s="6" t="s">
        <v>3881</v>
      </c>
      <c r="Q775" s="6" t="s">
        <v>29</v>
      </c>
      <c r="R775" s="6" t="s">
        <v>3882</v>
      </c>
      <c r="S775" s="6" t="s">
        <v>3881</v>
      </c>
      <c r="T775" s="6" t="s">
        <v>3142</v>
      </c>
      <c r="U775" s="6" t="s">
        <v>134</v>
      </c>
      <c r="V775" s="6">
        <v>17</v>
      </c>
      <c r="W775" s="6" t="s">
        <v>3878</v>
      </c>
      <c r="X775" s="6" t="s">
        <v>85</v>
      </c>
    </row>
    <row r="776" s="1" customFormat="1" customHeight="1" spans="1:24">
      <c r="A776" s="6">
        <v>272</v>
      </c>
      <c r="B776" s="6" t="s">
        <v>3875</v>
      </c>
      <c r="C776" s="6" t="s">
        <v>3883</v>
      </c>
      <c r="D776" s="6" t="s">
        <v>29</v>
      </c>
      <c r="E776" s="6" t="s">
        <v>3884</v>
      </c>
      <c r="F776" s="6" t="s">
        <v>4198</v>
      </c>
      <c r="G776" s="6" t="s">
        <v>3142</v>
      </c>
      <c r="H776" s="6" t="s">
        <v>134</v>
      </c>
      <c r="I776" s="6">
        <v>17</v>
      </c>
      <c r="J776" s="6" t="s">
        <v>3878</v>
      </c>
      <c r="K776" s="6" t="s">
        <v>85</v>
      </c>
      <c r="L776" s="23" t="s">
        <v>3139</v>
      </c>
      <c r="M776" s="15">
        <v>44165</v>
      </c>
      <c r="O776" s="6" t="s">
        <v>3875</v>
      </c>
      <c r="P776" s="6" t="s">
        <v>3883</v>
      </c>
      <c r="Q776" s="6" t="s">
        <v>29</v>
      </c>
      <c r="R776" s="6" t="s">
        <v>3884</v>
      </c>
      <c r="S776" s="6" t="s">
        <v>3883</v>
      </c>
      <c r="T776" s="6" t="s">
        <v>3142</v>
      </c>
      <c r="U776" s="6" t="s">
        <v>134</v>
      </c>
      <c r="V776" s="6">
        <v>17</v>
      </c>
      <c r="W776" s="6" t="s">
        <v>3878</v>
      </c>
      <c r="X776" s="6" t="s">
        <v>85</v>
      </c>
    </row>
    <row r="777" s="1" customFormat="1" customHeight="1" spans="1:24">
      <c r="A777" s="6">
        <v>273</v>
      </c>
      <c r="B777" s="6" t="s">
        <v>3875</v>
      </c>
      <c r="C777" s="6" t="s">
        <v>3885</v>
      </c>
      <c r="D777" s="6" t="s">
        <v>29</v>
      </c>
      <c r="E777" s="6" t="s">
        <v>3886</v>
      </c>
      <c r="F777" s="6" t="s">
        <v>4199</v>
      </c>
      <c r="G777" s="6" t="s">
        <v>3142</v>
      </c>
      <c r="H777" s="6" t="s">
        <v>134</v>
      </c>
      <c r="I777" s="6">
        <v>17</v>
      </c>
      <c r="J777" s="6" t="s">
        <v>3878</v>
      </c>
      <c r="K777" s="6" t="s">
        <v>85</v>
      </c>
      <c r="L777" s="23" t="s">
        <v>3139</v>
      </c>
      <c r="M777" s="15">
        <v>44165</v>
      </c>
      <c r="O777" s="6" t="s">
        <v>3875</v>
      </c>
      <c r="P777" s="6" t="s">
        <v>3885</v>
      </c>
      <c r="Q777" s="6" t="s">
        <v>29</v>
      </c>
      <c r="R777" s="6" t="s">
        <v>3886</v>
      </c>
      <c r="S777" s="6" t="s">
        <v>3885</v>
      </c>
      <c r="T777" s="6" t="s">
        <v>3142</v>
      </c>
      <c r="U777" s="6" t="s">
        <v>134</v>
      </c>
      <c r="V777" s="6">
        <v>17</v>
      </c>
      <c r="W777" s="6" t="s">
        <v>3878</v>
      </c>
      <c r="X777" s="6" t="s">
        <v>85</v>
      </c>
    </row>
    <row r="778" s="1" customFormat="1" customHeight="1" spans="1:24">
      <c r="A778" s="6">
        <v>274</v>
      </c>
      <c r="B778" s="6" t="s">
        <v>3875</v>
      </c>
      <c r="C778" s="6" t="s">
        <v>3887</v>
      </c>
      <c r="D778" s="6" t="s">
        <v>29</v>
      </c>
      <c r="E778" s="6" t="s">
        <v>3888</v>
      </c>
      <c r="F778" s="6" t="s">
        <v>4200</v>
      </c>
      <c r="G778" s="6" t="s">
        <v>3142</v>
      </c>
      <c r="H778" s="6" t="s">
        <v>134</v>
      </c>
      <c r="I778" s="6">
        <v>17</v>
      </c>
      <c r="J778" s="6" t="s">
        <v>3878</v>
      </c>
      <c r="K778" s="6" t="s">
        <v>85</v>
      </c>
      <c r="L778" s="23" t="s">
        <v>3139</v>
      </c>
      <c r="M778" s="15">
        <v>44165</v>
      </c>
      <c r="O778" s="6" t="s">
        <v>3875</v>
      </c>
      <c r="P778" s="6" t="s">
        <v>3887</v>
      </c>
      <c r="Q778" s="6" t="s">
        <v>29</v>
      </c>
      <c r="R778" s="6" t="s">
        <v>3888</v>
      </c>
      <c r="S778" s="6" t="s">
        <v>3887</v>
      </c>
      <c r="T778" s="6" t="s">
        <v>3142</v>
      </c>
      <c r="U778" s="6" t="s">
        <v>134</v>
      </c>
      <c r="V778" s="6">
        <v>17</v>
      </c>
      <c r="W778" s="6" t="s">
        <v>3878</v>
      </c>
      <c r="X778" s="6" t="s">
        <v>85</v>
      </c>
    </row>
    <row r="779" s="1" customFormat="1" customHeight="1" spans="1:24">
      <c r="A779" s="6">
        <v>275</v>
      </c>
      <c r="B779" s="6" t="s">
        <v>3875</v>
      </c>
      <c r="C779" s="6" t="s">
        <v>3889</v>
      </c>
      <c r="D779" s="6" t="s">
        <v>29</v>
      </c>
      <c r="E779" s="6" t="s">
        <v>3890</v>
      </c>
      <c r="F779" s="6" t="s">
        <v>4201</v>
      </c>
      <c r="G779" s="6" t="s">
        <v>3142</v>
      </c>
      <c r="H779" s="6" t="s">
        <v>134</v>
      </c>
      <c r="I779" s="6">
        <v>17</v>
      </c>
      <c r="J779" s="6" t="s">
        <v>3878</v>
      </c>
      <c r="K779" s="6" t="s">
        <v>85</v>
      </c>
      <c r="L779" s="23" t="s">
        <v>3139</v>
      </c>
      <c r="M779" s="15">
        <v>44165</v>
      </c>
      <c r="O779" s="6" t="s">
        <v>3875</v>
      </c>
      <c r="P779" s="6" t="s">
        <v>3889</v>
      </c>
      <c r="Q779" s="6" t="s">
        <v>29</v>
      </c>
      <c r="R779" s="6" t="s">
        <v>3890</v>
      </c>
      <c r="S779" s="6" t="s">
        <v>3889</v>
      </c>
      <c r="T779" s="6" t="s">
        <v>3142</v>
      </c>
      <c r="U779" s="6" t="s">
        <v>134</v>
      </c>
      <c r="V779" s="6">
        <v>17</v>
      </c>
      <c r="W779" s="6" t="s">
        <v>3878</v>
      </c>
      <c r="X779" s="6" t="s">
        <v>85</v>
      </c>
    </row>
    <row r="780" s="1" customFormat="1" customHeight="1" spans="1:24">
      <c r="A780" s="6">
        <v>276</v>
      </c>
      <c r="B780" s="6" t="s">
        <v>3875</v>
      </c>
      <c r="C780" s="6" t="s">
        <v>3891</v>
      </c>
      <c r="D780" s="6" t="s">
        <v>29</v>
      </c>
      <c r="E780" s="6" t="s">
        <v>3892</v>
      </c>
      <c r="F780" s="6" t="s">
        <v>4202</v>
      </c>
      <c r="G780" s="6" t="s">
        <v>3142</v>
      </c>
      <c r="H780" s="6" t="s">
        <v>134</v>
      </c>
      <c r="I780" s="6">
        <v>17</v>
      </c>
      <c r="J780" s="6" t="s">
        <v>3878</v>
      </c>
      <c r="K780" s="6" t="s">
        <v>85</v>
      </c>
      <c r="L780" s="23" t="s">
        <v>3139</v>
      </c>
      <c r="M780" s="15">
        <v>44165</v>
      </c>
      <c r="O780" s="6" t="s">
        <v>3875</v>
      </c>
      <c r="P780" s="6" t="s">
        <v>3891</v>
      </c>
      <c r="Q780" s="6" t="s">
        <v>29</v>
      </c>
      <c r="R780" s="6" t="s">
        <v>3892</v>
      </c>
      <c r="S780" s="6" t="s">
        <v>3893</v>
      </c>
      <c r="T780" s="6" t="s">
        <v>3142</v>
      </c>
      <c r="U780" s="6" t="s">
        <v>134</v>
      </c>
      <c r="V780" s="6">
        <v>17</v>
      </c>
      <c r="W780" s="6" t="s">
        <v>3878</v>
      </c>
      <c r="X780" s="6" t="s">
        <v>85</v>
      </c>
    </row>
    <row r="781" s="1" customFormat="1" customHeight="1" spans="1:24">
      <c r="A781" s="6">
        <v>277</v>
      </c>
      <c r="B781" s="6" t="s">
        <v>3875</v>
      </c>
      <c r="C781" s="6" t="s">
        <v>3891</v>
      </c>
      <c r="D781" s="6" t="s">
        <v>29</v>
      </c>
      <c r="E781" s="6" t="s">
        <v>3894</v>
      </c>
      <c r="F781" s="6" t="s">
        <v>4203</v>
      </c>
      <c r="G781" s="6" t="s">
        <v>3142</v>
      </c>
      <c r="H781" s="6" t="s">
        <v>134</v>
      </c>
      <c r="I781" s="6">
        <v>17</v>
      </c>
      <c r="J781" s="6" t="s">
        <v>3878</v>
      </c>
      <c r="K781" s="6" t="s">
        <v>85</v>
      </c>
      <c r="L781" s="23" t="s">
        <v>3139</v>
      </c>
      <c r="M781" s="15">
        <v>44165</v>
      </c>
      <c r="O781" s="6" t="s">
        <v>3875</v>
      </c>
      <c r="P781" s="6" t="s">
        <v>3891</v>
      </c>
      <c r="Q781" s="6" t="s">
        <v>29</v>
      </c>
      <c r="R781" s="6" t="s">
        <v>3894</v>
      </c>
      <c r="S781" s="6" t="s">
        <v>3895</v>
      </c>
      <c r="T781" s="6" t="s">
        <v>3142</v>
      </c>
      <c r="U781" s="6" t="s">
        <v>134</v>
      </c>
      <c r="V781" s="6">
        <v>17</v>
      </c>
      <c r="W781" s="6" t="s">
        <v>3878</v>
      </c>
      <c r="X781" s="6" t="s">
        <v>85</v>
      </c>
    </row>
    <row r="782" s="1" customFormat="1" customHeight="1" spans="1:24">
      <c r="A782" s="6">
        <v>278</v>
      </c>
      <c r="B782" s="6" t="s">
        <v>3875</v>
      </c>
      <c r="C782" s="6" t="s">
        <v>3896</v>
      </c>
      <c r="D782" s="6" t="s">
        <v>29</v>
      </c>
      <c r="E782" s="6" t="s">
        <v>3894</v>
      </c>
      <c r="F782" s="6" t="s">
        <v>4204</v>
      </c>
      <c r="G782" s="6" t="s">
        <v>3142</v>
      </c>
      <c r="H782" s="6" t="s">
        <v>134</v>
      </c>
      <c r="I782" s="6">
        <v>17</v>
      </c>
      <c r="J782" s="6" t="s">
        <v>3878</v>
      </c>
      <c r="K782" s="6" t="s">
        <v>85</v>
      </c>
      <c r="L782" s="23" t="s">
        <v>3139</v>
      </c>
      <c r="M782" s="15">
        <v>44165</v>
      </c>
      <c r="O782" s="6" t="s">
        <v>3875</v>
      </c>
      <c r="P782" s="6" t="s">
        <v>3896</v>
      </c>
      <c r="Q782" s="6" t="s">
        <v>29</v>
      </c>
      <c r="R782" s="6" t="s">
        <v>3894</v>
      </c>
      <c r="S782" s="6" t="s">
        <v>3896</v>
      </c>
      <c r="T782" s="6" t="s">
        <v>3142</v>
      </c>
      <c r="U782" s="6" t="s">
        <v>134</v>
      </c>
      <c r="V782" s="6">
        <v>17</v>
      </c>
      <c r="W782" s="6" t="s">
        <v>3878</v>
      </c>
      <c r="X782" s="6" t="s">
        <v>85</v>
      </c>
    </row>
    <row r="783" s="1" customFormat="1" customHeight="1" spans="1:24">
      <c r="A783" s="6">
        <v>279</v>
      </c>
      <c r="B783" s="6" t="s">
        <v>3875</v>
      </c>
      <c r="C783" s="6" t="s">
        <v>3897</v>
      </c>
      <c r="D783" s="6" t="s">
        <v>29</v>
      </c>
      <c r="E783" s="6" t="s">
        <v>3898</v>
      </c>
      <c r="F783" s="6" t="s">
        <v>4205</v>
      </c>
      <c r="G783" s="6" t="s">
        <v>3142</v>
      </c>
      <c r="H783" s="6" t="s">
        <v>134</v>
      </c>
      <c r="I783" s="6">
        <v>17</v>
      </c>
      <c r="J783" s="6" t="s">
        <v>3878</v>
      </c>
      <c r="K783" s="6" t="s">
        <v>85</v>
      </c>
      <c r="L783" s="23" t="s">
        <v>3139</v>
      </c>
      <c r="M783" s="15">
        <v>44165</v>
      </c>
      <c r="O783" s="6" t="s">
        <v>3875</v>
      </c>
      <c r="P783" s="6" t="s">
        <v>3897</v>
      </c>
      <c r="Q783" s="6" t="s">
        <v>29</v>
      </c>
      <c r="R783" s="6" t="s">
        <v>3898</v>
      </c>
      <c r="S783" s="6" t="s">
        <v>3899</v>
      </c>
      <c r="T783" s="6" t="s">
        <v>3142</v>
      </c>
      <c r="U783" s="6" t="s">
        <v>134</v>
      </c>
      <c r="V783" s="6">
        <v>17</v>
      </c>
      <c r="W783" s="6" t="s">
        <v>3878</v>
      </c>
      <c r="X783" s="6" t="s">
        <v>85</v>
      </c>
    </row>
    <row r="784" s="1" customFormat="1" customHeight="1" spans="1:24">
      <c r="A784" s="6">
        <v>280</v>
      </c>
      <c r="B784" s="6" t="s">
        <v>3875</v>
      </c>
      <c r="C784" s="6" t="s">
        <v>3897</v>
      </c>
      <c r="D784" s="6" t="s">
        <v>29</v>
      </c>
      <c r="E784" s="6" t="s">
        <v>3900</v>
      </c>
      <c r="F784" s="6" t="s">
        <v>4206</v>
      </c>
      <c r="G784" s="6" t="s">
        <v>3142</v>
      </c>
      <c r="H784" s="6" t="s">
        <v>134</v>
      </c>
      <c r="I784" s="6">
        <v>17</v>
      </c>
      <c r="J784" s="6" t="s">
        <v>3878</v>
      </c>
      <c r="K784" s="6" t="s">
        <v>85</v>
      </c>
      <c r="L784" s="23" t="s">
        <v>3139</v>
      </c>
      <c r="M784" s="15">
        <v>44165</v>
      </c>
      <c r="O784" s="6" t="s">
        <v>3875</v>
      </c>
      <c r="P784" s="6" t="s">
        <v>3897</v>
      </c>
      <c r="Q784" s="6" t="s">
        <v>29</v>
      </c>
      <c r="R784" s="6" t="s">
        <v>3900</v>
      </c>
      <c r="S784" s="6" t="s">
        <v>3901</v>
      </c>
      <c r="T784" s="6" t="s">
        <v>3142</v>
      </c>
      <c r="U784" s="6" t="s">
        <v>134</v>
      </c>
      <c r="V784" s="6">
        <v>17</v>
      </c>
      <c r="W784" s="6" t="s">
        <v>3878</v>
      </c>
      <c r="X784" s="6" t="s">
        <v>85</v>
      </c>
    </row>
    <row r="785" s="1" customFormat="1" customHeight="1" spans="1:24">
      <c r="A785" s="6">
        <v>281</v>
      </c>
      <c r="B785" s="6" t="s">
        <v>3875</v>
      </c>
      <c r="C785" s="6" t="s">
        <v>3902</v>
      </c>
      <c r="D785" s="6" t="s">
        <v>29</v>
      </c>
      <c r="E785" s="6" t="s">
        <v>3900</v>
      </c>
      <c r="F785" s="6" t="s">
        <v>4207</v>
      </c>
      <c r="G785" s="6" t="s">
        <v>3142</v>
      </c>
      <c r="H785" s="6" t="s">
        <v>134</v>
      </c>
      <c r="I785" s="6">
        <v>17</v>
      </c>
      <c r="J785" s="6" t="s">
        <v>3878</v>
      </c>
      <c r="K785" s="6" t="s">
        <v>85</v>
      </c>
      <c r="L785" s="23" t="s">
        <v>3139</v>
      </c>
      <c r="M785" s="15">
        <v>44165</v>
      </c>
      <c r="O785" s="6" t="s">
        <v>3875</v>
      </c>
      <c r="P785" s="6" t="s">
        <v>3902</v>
      </c>
      <c r="Q785" s="6" t="s">
        <v>29</v>
      </c>
      <c r="R785" s="6" t="s">
        <v>3900</v>
      </c>
      <c r="S785" s="6" t="s">
        <v>3903</v>
      </c>
      <c r="T785" s="6" t="s">
        <v>3142</v>
      </c>
      <c r="U785" s="6" t="s">
        <v>134</v>
      </c>
      <c r="V785" s="6">
        <v>17</v>
      </c>
      <c r="W785" s="6" t="s">
        <v>3878</v>
      </c>
      <c r="X785" s="6" t="s">
        <v>85</v>
      </c>
    </row>
    <row r="786" s="1" customFormat="1" customHeight="1" spans="1:24">
      <c r="A786" s="6">
        <v>282</v>
      </c>
      <c r="B786" s="6" t="s">
        <v>3875</v>
      </c>
      <c r="C786" s="6" t="s">
        <v>3902</v>
      </c>
      <c r="D786" s="6" t="s">
        <v>29</v>
      </c>
      <c r="E786" s="6" t="s">
        <v>3904</v>
      </c>
      <c r="F786" s="6" t="s">
        <v>4208</v>
      </c>
      <c r="G786" s="6" t="s">
        <v>3142</v>
      </c>
      <c r="H786" s="6" t="s">
        <v>134</v>
      </c>
      <c r="I786" s="6">
        <v>17</v>
      </c>
      <c r="J786" s="6" t="s">
        <v>3878</v>
      </c>
      <c r="K786" s="6" t="s">
        <v>85</v>
      </c>
      <c r="L786" s="23" t="s">
        <v>3139</v>
      </c>
      <c r="M786" s="15">
        <v>44165</v>
      </c>
      <c r="O786" s="6" t="s">
        <v>3875</v>
      </c>
      <c r="P786" s="6" t="s">
        <v>3902</v>
      </c>
      <c r="Q786" s="6" t="s">
        <v>29</v>
      </c>
      <c r="R786" s="6" t="s">
        <v>3904</v>
      </c>
      <c r="S786" s="6" t="s">
        <v>3905</v>
      </c>
      <c r="T786" s="6" t="s">
        <v>3142</v>
      </c>
      <c r="U786" s="6" t="s">
        <v>134</v>
      </c>
      <c r="V786" s="6">
        <v>17</v>
      </c>
      <c r="W786" s="6" t="s">
        <v>3878</v>
      </c>
      <c r="X786" s="6" t="s">
        <v>85</v>
      </c>
    </row>
    <row r="787" s="1" customFormat="1" customHeight="1" spans="1:24">
      <c r="A787" s="6">
        <v>283</v>
      </c>
      <c r="B787" s="6" t="s">
        <v>3875</v>
      </c>
      <c r="C787" s="6" t="s">
        <v>3906</v>
      </c>
      <c r="D787" s="6" t="s">
        <v>29</v>
      </c>
      <c r="E787" s="6" t="s">
        <v>3904</v>
      </c>
      <c r="F787" s="6" t="s">
        <v>4209</v>
      </c>
      <c r="G787" s="6" t="s">
        <v>3142</v>
      </c>
      <c r="H787" s="6" t="s">
        <v>134</v>
      </c>
      <c r="I787" s="6">
        <v>17</v>
      </c>
      <c r="J787" s="6" t="s">
        <v>3878</v>
      </c>
      <c r="K787" s="6" t="s">
        <v>85</v>
      </c>
      <c r="L787" s="23" t="s">
        <v>3139</v>
      </c>
      <c r="M787" s="15">
        <v>44165</v>
      </c>
      <c r="O787" s="6" t="s">
        <v>3875</v>
      </c>
      <c r="P787" s="6" t="s">
        <v>3906</v>
      </c>
      <c r="Q787" s="6" t="s">
        <v>29</v>
      </c>
      <c r="R787" s="6" t="s">
        <v>3904</v>
      </c>
      <c r="S787" s="6" t="s">
        <v>3906</v>
      </c>
      <c r="T787" s="6" t="s">
        <v>3142</v>
      </c>
      <c r="U787" s="6" t="s">
        <v>134</v>
      </c>
      <c r="V787" s="6">
        <v>17</v>
      </c>
      <c r="W787" s="6" t="s">
        <v>3878</v>
      </c>
      <c r="X787" s="6" t="s">
        <v>85</v>
      </c>
    </row>
    <row r="788" s="1" customFormat="1" customHeight="1" spans="1:13">
      <c r="A788" s="6">
        <v>192</v>
      </c>
      <c r="B788" s="6" t="s">
        <v>2228</v>
      </c>
      <c r="C788" s="6" t="s">
        <v>2232</v>
      </c>
      <c r="D788" s="6" t="s">
        <v>60</v>
      </c>
      <c r="E788" s="6" t="s">
        <v>2233</v>
      </c>
      <c r="F788" s="6" t="s">
        <v>4210</v>
      </c>
      <c r="G788" s="6" t="s">
        <v>21</v>
      </c>
      <c r="H788" s="6" t="s">
        <v>1979</v>
      </c>
      <c r="I788" s="6">
        <v>14</v>
      </c>
      <c r="J788" s="6"/>
      <c r="K788" s="6" t="s">
        <v>17</v>
      </c>
      <c r="L788" s="23" t="s">
        <v>3122</v>
      </c>
      <c r="M788" s="15">
        <v>44165</v>
      </c>
    </row>
    <row r="789" s="1" customFormat="1" customHeight="1" spans="1:13">
      <c r="A789" s="6">
        <v>193</v>
      </c>
      <c r="B789" s="6" t="s">
        <v>2228</v>
      </c>
      <c r="C789" s="6" t="s">
        <v>2232</v>
      </c>
      <c r="D789" s="6" t="s">
        <v>60</v>
      </c>
      <c r="E789" s="6" t="s">
        <v>2233</v>
      </c>
      <c r="F789" s="6" t="s">
        <v>4211</v>
      </c>
      <c r="G789" s="6" t="s">
        <v>21</v>
      </c>
      <c r="H789" s="6" t="s">
        <v>1979</v>
      </c>
      <c r="I789" s="6">
        <v>14</v>
      </c>
      <c r="J789" s="6"/>
      <c r="K789" s="6" t="s">
        <v>17</v>
      </c>
      <c r="L789" s="23" t="s">
        <v>3122</v>
      </c>
      <c r="M789" s="15">
        <v>44165</v>
      </c>
    </row>
    <row r="790" s="1" customFormat="1" customHeight="1" spans="1:13">
      <c r="A790" s="6">
        <v>234</v>
      </c>
      <c r="B790" s="6" t="s">
        <v>2290</v>
      </c>
      <c r="C790" s="6" t="s">
        <v>2305</v>
      </c>
      <c r="D790" s="6" t="s">
        <v>60</v>
      </c>
      <c r="E790" s="6" t="s">
        <v>2306</v>
      </c>
      <c r="F790" s="6" t="s">
        <v>4212</v>
      </c>
      <c r="G790" s="6" t="s">
        <v>21</v>
      </c>
      <c r="H790" s="6" t="s">
        <v>1979</v>
      </c>
      <c r="I790" s="6">
        <v>14</v>
      </c>
      <c r="J790" s="6"/>
      <c r="K790" s="6" t="s">
        <v>85</v>
      </c>
      <c r="L790" s="23" t="s">
        <v>3122</v>
      </c>
      <c r="M790" s="15">
        <v>44165</v>
      </c>
    </row>
    <row r="791" s="1" customFormat="1" customHeight="1" spans="1:13">
      <c r="A791" s="6">
        <v>235</v>
      </c>
      <c r="B791" s="6" t="s">
        <v>2290</v>
      </c>
      <c r="C791" s="6" t="s">
        <v>2305</v>
      </c>
      <c r="D791" s="6" t="s">
        <v>60</v>
      </c>
      <c r="E791" s="6" t="s">
        <v>2306</v>
      </c>
      <c r="F791" s="6" t="s">
        <v>4213</v>
      </c>
      <c r="G791" s="6" t="s">
        <v>21</v>
      </c>
      <c r="H791" s="6" t="s">
        <v>1979</v>
      </c>
      <c r="I791" s="6">
        <v>14</v>
      </c>
      <c r="J791" s="6"/>
      <c r="K791" s="6" t="s">
        <v>85</v>
      </c>
      <c r="L791" s="23" t="s">
        <v>3122</v>
      </c>
      <c r="M791" s="15">
        <v>44165</v>
      </c>
    </row>
    <row r="792" s="1" customFormat="1" customHeight="1" spans="1:13">
      <c r="A792" s="6">
        <v>236</v>
      </c>
      <c r="B792" s="6" t="s">
        <v>2290</v>
      </c>
      <c r="C792" s="6" t="s">
        <v>2305</v>
      </c>
      <c r="D792" s="6" t="s">
        <v>60</v>
      </c>
      <c r="E792" s="6" t="s">
        <v>2306</v>
      </c>
      <c r="F792" s="6" t="s">
        <v>4214</v>
      </c>
      <c r="G792" s="6" t="s">
        <v>21</v>
      </c>
      <c r="H792" s="6" t="s">
        <v>1979</v>
      </c>
      <c r="I792" s="6">
        <v>14</v>
      </c>
      <c r="J792" s="6"/>
      <c r="K792" s="6" t="s">
        <v>85</v>
      </c>
      <c r="L792" s="23" t="s">
        <v>3122</v>
      </c>
      <c r="M792" s="15">
        <v>44165</v>
      </c>
    </row>
    <row r="793" s="1" customFormat="1" customHeight="1" spans="1:24">
      <c r="A793" s="17">
        <v>235</v>
      </c>
      <c r="B793" s="12" t="s">
        <v>4215</v>
      </c>
      <c r="C793" s="12" t="s">
        <v>4215</v>
      </c>
      <c r="D793" s="12" t="s">
        <v>60</v>
      </c>
      <c r="E793" s="12" t="s">
        <v>4216</v>
      </c>
      <c r="F793" s="12" t="s">
        <v>4215</v>
      </c>
      <c r="G793" s="13" t="s">
        <v>3128</v>
      </c>
      <c r="H793" s="12" t="s">
        <v>2873</v>
      </c>
      <c r="I793" s="12">
        <v>23</v>
      </c>
      <c r="J793" s="12"/>
      <c r="K793" s="12" t="s">
        <v>85</v>
      </c>
      <c r="L793" s="23" t="s">
        <v>4146</v>
      </c>
      <c r="M793" s="15">
        <v>44165</v>
      </c>
      <c r="O793" s="12" t="s">
        <v>4215</v>
      </c>
      <c r="P793" s="12" t="s">
        <v>4215</v>
      </c>
      <c r="Q793" s="13" t="s">
        <v>60</v>
      </c>
      <c r="R793" s="12" t="s">
        <v>4216</v>
      </c>
      <c r="S793" s="12" t="s">
        <v>4215</v>
      </c>
      <c r="T793" s="13" t="s">
        <v>42</v>
      </c>
      <c r="U793" s="12" t="s">
        <v>2873</v>
      </c>
      <c r="V793" s="12">
        <v>23</v>
      </c>
      <c r="W793" s="12"/>
      <c r="X793" s="12" t="s">
        <v>85</v>
      </c>
    </row>
    <row r="794" s="1" customFormat="1" customHeight="1" spans="1:24">
      <c r="A794" s="6">
        <v>215</v>
      </c>
      <c r="B794" s="6" t="s">
        <v>2276</v>
      </c>
      <c r="C794" s="6" t="s">
        <v>2271</v>
      </c>
      <c r="D794" s="6" t="s">
        <v>60</v>
      </c>
      <c r="E794" s="6" t="s">
        <v>1184</v>
      </c>
      <c r="F794" s="6" t="s">
        <v>2279</v>
      </c>
      <c r="G794" s="6" t="s">
        <v>15</v>
      </c>
      <c r="H794" s="6" t="s">
        <v>1979</v>
      </c>
      <c r="I794" s="6">
        <v>14</v>
      </c>
      <c r="J794" s="6"/>
      <c r="K794" s="6" t="s">
        <v>17</v>
      </c>
      <c r="L794" s="23" t="s">
        <v>4146</v>
      </c>
      <c r="M794" s="15">
        <v>44165</v>
      </c>
      <c r="O794" s="6" t="s">
        <v>2276</v>
      </c>
      <c r="P794" s="6" t="s">
        <v>2271</v>
      </c>
      <c r="Q794" s="6" t="s">
        <v>60</v>
      </c>
      <c r="R794" s="6" t="s">
        <v>1184</v>
      </c>
      <c r="S794" s="6" t="s">
        <v>2279</v>
      </c>
      <c r="T794" s="6" t="s">
        <v>3128</v>
      </c>
      <c r="U794" s="6" t="s">
        <v>1979</v>
      </c>
      <c r="V794" s="6">
        <v>14</v>
      </c>
      <c r="W794" s="6"/>
      <c r="X794" s="6" t="s">
        <v>17</v>
      </c>
    </row>
    <row r="795" s="1" customFormat="1" customHeight="1" spans="1:24">
      <c r="A795" s="17">
        <v>24</v>
      </c>
      <c r="B795" s="6" t="s">
        <v>4217</v>
      </c>
      <c r="C795" s="6" t="s">
        <v>4217</v>
      </c>
      <c r="D795" s="6" t="s">
        <v>60</v>
      </c>
      <c r="E795" s="6" t="s">
        <v>4218</v>
      </c>
      <c r="F795" s="6" t="s">
        <v>4219</v>
      </c>
      <c r="G795" s="17" t="s">
        <v>3121</v>
      </c>
      <c r="H795" s="6" t="s">
        <v>657</v>
      </c>
      <c r="I795" s="17">
        <v>72</v>
      </c>
      <c r="J795" s="6"/>
      <c r="K795" s="6" t="s">
        <v>17</v>
      </c>
      <c r="L795" s="23" t="s">
        <v>4018</v>
      </c>
      <c r="M795" s="15">
        <v>44165</v>
      </c>
      <c r="O795" s="6" t="s">
        <v>4217</v>
      </c>
      <c r="P795" s="6" t="s">
        <v>4217</v>
      </c>
      <c r="Q795" s="17" t="s">
        <v>19</v>
      </c>
      <c r="R795" s="6" t="s">
        <v>4218</v>
      </c>
      <c r="S795" s="6" t="s">
        <v>4219</v>
      </c>
      <c r="T795" s="17" t="s">
        <v>3121</v>
      </c>
      <c r="U795" s="6" t="s">
        <v>657</v>
      </c>
      <c r="V795" s="17">
        <v>72</v>
      </c>
      <c r="W795" s="6"/>
      <c r="X795" s="17" t="s">
        <v>17</v>
      </c>
    </row>
    <row r="796" s="1" customFormat="1" customHeight="1" spans="1:24">
      <c r="A796" s="17">
        <v>25</v>
      </c>
      <c r="B796" s="6" t="s">
        <v>4217</v>
      </c>
      <c r="C796" s="6" t="s">
        <v>4217</v>
      </c>
      <c r="D796" s="6" t="s">
        <v>60</v>
      </c>
      <c r="E796" s="6" t="s">
        <v>4220</v>
      </c>
      <c r="F796" s="6" t="s">
        <v>4221</v>
      </c>
      <c r="G796" s="17" t="s">
        <v>3121</v>
      </c>
      <c r="H796" s="6" t="s">
        <v>657</v>
      </c>
      <c r="I796" s="17">
        <v>72</v>
      </c>
      <c r="J796" s="6"/>
      <c r="K796" s="6" t="s">
        <v>17</v>
      </c>
      <c r="L796" s="23" t="s">
        <v>4018</v>
      </c>
      <c r="M796" s="15">
        <v>44165</v>
      </c>
      <c r="O796" s="6" t="s">
        <v>4217</v>
      </c>
      <c r="P796" s="6" t="s">
        <v>4217</v>
      </c>
      <c r="Q796" s="17" t="s">
        <v>19</v>
      </c>
      <c r="R796" s="6" t="s">
        <v>4220</v>
      </c>
      <c r="S796" s="6" t="s">
        <v>4221</v>
      </c>
      <c r="T796" s="17" t="s">
        <v>3121</v>
      </c>
      <c r="U796" s="6" t="s">
        <v>657</v>
      </c>
      <c r="V796" s="17">
        <v>72</v>
      </c>
      <c r="W796" s="6"/>
      <c r="X796" s="17" t="s">
        <v>17</v>
      </c>
    </row>
    <row r="797" s="1" customFormat="1" customHeight="1" spans="1:13">
      <c r="A797" s="6">
        <v>69</v>
      </c>
      <c r="B797" s="6" t="s">
        <v>4222</v>
      </c>
      <c r="C797" s="6" t="s">
        <v>4222</v>
      </c>
      <c r="D797" s="6" t="s">
        <v>13</v>
      </c>
      <c r="E797" s="6" t="s">
        <v>4223</v>
      </c>
      <c r="F797" s="6" t="s">
        <v>4222</v>
      </c>
      <c r="G797" s="6" t="s">
        <v>3121</v>
      </c>
      <c r="H797" s="6" t="s">
        <v>761</v>
      </c>
      <c r="I797" s="6">
        <v>30</v>
      </c>
      <c r="J797" s="6"/>
      <c r="K797" s="6" t="s">
        <v>85</v>
      </c>
      <c r="L797" s="23" t="s">
        <v>3122</v>
      </c>
      <c r="M797" s="15">
        <v>44165</v>
      </c>
    </row>
    <row r="798" s="1" customFormat="1" customHeight="1" spans="1:24">
      <c r="A798" s="6">
        <v>24</v>
      </c>
      <c r="B798" s="6" t="s">
        <v>917</v>
      </c>
      <c r="C798" s="6" t="s">
        <v>917</v>
      </c>
      <c r="D798" s="6" t="s">
        <v>13</v>
      </c>
      <c r="E798" s="6" t="s">
        <v>918</v>
      </c>
      <c r="F798" s="6" t="s">
        <v>4027</v>
      </c>
      <c r="G798" s="6" t="s">
        <v>3121</v>
      </c>
      <c r="H798" s="6" t="s">
        <v>907</v>
      </c>
      <c r="I798" s="6">
        <v>19</v>
      </c>
      <c r="J798" s="6"/>
      <c r="K798" s="6" t="s">
        <v>85</v>
      </c>
      <c r="L798" s="23" t="s">
        <v>4146</v>
      </c>
      <c r="M798" s="15">
        <v>44165</v>
      </c>
      <c r="O798" s="6" t="s">
        <v>917</v>
      </c>
      <c r="P798" s="6" t="s">
        <v>917</v>
      </c>
      <c r="Q798" s="6" t="s">
        <v>13</v>
      </c>
      <c r="R798" s="6" t="s">
        <v>918</v>
      </c>
      <c r="S798" s="6" t="s">
        <v>4027</v>
      </c>
      <c r="T798" s="6" t="s">
        <v>21</v>
      </c>
      <c r="U798" s="6" t="s">
        <v>907</v>
      </c>
      <c r="V798" s="6">
        <v>19</v>
      </c>
      <c r="W798" s="6"/>
      <c r="X798" s="6" t="s">
        <v>85</v>
      </c>
    </row>
    <row r="799" s="1" customFormat="1" customHeight="1" spans="1:24">
      <c r="A799" s="6">
        <v>21</v>
      </c>
      <c r="B799" s="6" t="s">
        <v>911</v>
      </c>
      <c r="C799" s="6" t="s">
        <v>911</v>
      </c>
      <c r="D799" s="6" t="s">
        <v>13</v>
      </c>
      <c r="E799" s="6" t="s">
        <v>913</v>
      </c>
      <c r="F799" s="6" t="s">
        <v>915</v>
      </c>
      <c r="G799" s="6" t="s">
        <v>21</v>
      </c>
      <c r="H799" s="6" t="s">
        <v>907</v>
      </c>
      <c r="I799" s="6">
        <v>19</v>
      </c>
      <c r="J799" s="6"/>
      <c r="K799" s="6" t="s">
        <v>17</v>
      </c>
      <c r="L799" s="23" t="s">
        <v>4146</v>
      </c>
      <c r="M799" s="15">
        <v>44165</v>
      </c>
      <c r="O799" s="6" t="s">
        <v>911</v>
      </c>
      <c r="P799" s="6" t="s">
        <v>911</v>
      </c>
      <c r="Q799" s="6" t="s">
        <v>13</v>
      </c>
      <c r="R799" s="6" t="s">
        <v>913</v>
      </c>
      <c r="S799" s="6" t="s">
        <v>915</v>
      </c>
      <c r="T799" s="6" t="s">
        <v>3121</v>
      </c>
      <c r="U799" s="6" t="s">
        <v>907</v>
      </c>
      <c r="V799" s="6">
        <v>19</v>
      </c>
      <c r="W799" s="6"/>
      <c r="X799" s="6" t="s">
        <v>17</v>
      </c>
    </row>
    <row r="800" s="1" customFormat="1" customHeight="1" spans="1:24">
      <c r="A800" s="6">
        <v>355</v>
      </c>
      <c r="B800" s="6" t="s">
        <v>4224</v>
      </c>
      <c r="C800" s="6" t="s">
        <v>4224</v>
      </c>
      <c r="D800" s="6" t="s">
        <v>19</v>
      </c>
      <c r="E800" s="6" t="s">
        <v>4225</v>
      </c>
      <c r="F800" s="6" t="s">
        <v>4226</v>
      </c>
      <c r="G800" s="6" t="s">
        <v>3142</v>
      </c>
      <c r="H800" s="6" t="s">
        <v>1251</v>
      </c>
      <c r="I800" s="6">
        <v>18</v>
      </c>
      <c r="J800" s="17"/>
      <c r="K800" s="6" t="s">
        <v>85</v>
      </c>
      <c r="L800" s="23" t="s">
        <v>4146</v>
      </c>
      <c r="M800" s="15">
        <v>44165</v>
      </c>
      <c r="O800" s="6" t="s">
        <v>4224</v>
      </c>
      <c r="P800" s="6" t="s">
        <v>4224</v>
      </c>
      <c r="Q800" s="6" t="s">
        <v>19</v>
      </c>
      <c r="R800" s="6" t="s">
        <v>4225</v>
      </c>
      <c r="S800" s="6" t="s">
        <v>4226</v>
      </c>
      <c r="T800" s="6" t="s">
        <v>42</v>
      </c>
      <c r="U800" s="6" t="s">
        <v>1251</v>
      </c>
      <c r="V800" s="6">
        <v>18</v>
      </c>
      <c r="W800" s="17"/>
      <c r="X800" s="17" t="s">
        <v>85</v>
      </c>
    </row>
    <row r="801" s="1" customFormat="1" customHeight="1" spans="1:24">
      <c r="A801" s="6">
        <v>356</v>
      </c>
      <c r="B801" s="6" t="s">
        <v>4224</v>
      </c>
      <c r="C801" s="6" t="s">
        <v>4224</v>
      </c>
      <c r="D801" s="6" t="s">
        <v>19</v>
      </c>
      <c r="E801" s="6" t="s">
        <v>4227</v>
      </c>
      <c r="F801" s="6" t="s">
        <v>4228</v>
      </c>
      <c r="G801" s="6" t="s">
        <v>3142</v>
      </c>
      <c r="H801" s="6" t="s">
        <v>1251</v>
      </c>
      <c r="I801" s="6">
        <v>19</v>
      </c>
      <c r="J801" s="17"/>
      <c r="K801" s="6" t="s">
        <v>85</v>
      </c>
      <c r="L801" s="23" t="s">
        <v>4146</v>
      </c>
      <c r="M801" s="15">
        <v>44165</v>
      </c>
      <c r="O801" s="6" t="s">
        <v>4224</v>
      </c>
      <c r="P801" s="6" t="s">
        <v>4224</v>
      </c>
      <c r="Q801" s="6" t="s">
        <v>19</v>
      </c>
      <c r="R801" s="6" t="s">
        <v>4227</v>
      </c>
      <c r="S801" s="6" t="s">
        <v>4228</v>
      </c>
      <c r="T801" s="6" t="s">
        <v>42</v>
      </c>
      <c r="U801" s="6" t="s">
        <v>1251</v>
      </c>
      <c r="V801" s="6">
        <v>19</v>
      </c>
      <c r="W801" s="17"/>
      <c r="X801" s="17" t="s">
        <v>85</v>
      </c>
    </row>
    <row r="802" s="1" customFormat="1" customHeight="1" spans="1:24">
      <c r="A802" s="6">
        <v>357</v>
      </c>
      <c r="B802" s="6" t="s">
        <v>4224</v>
      </c>
      <c r="C802" s="6" t="s">
        <v>4224</v>
      </c>
      <c r="D802" s="6" t="s">
        <v>19</v>
      </c>
      <c r="E802" s="6" t="s">
        <v>4229</v>
      </c>
      <c r="F802" s="6" t="s">
        <v>4230</v>
      </c>
      <c r="G802" s="6" t="s">
        <v>3142</v>
      </c>
      <c r="H802" s="6" t="s">
        <v>1251</v>
      </c>
      <c r="I802" s="6">
        <v>20</v>
      </c>
      <c r="J802" s="17"/>
      <c r="K802" s="6" t="s">
        <v>85</v>
      </c>
      <c r="L802" s="23" t="s">
        <v>4146</v>
      </c>
      <c r="M802" s="15">
        <v>44165</v>
      </c>
      <c r="O802" s="6" t="s">
        <v>4224</v>
      </c>
      <c r="P802" s="6" t="s">
        <v>4224</v>
      </c>
      <c r="Q802" s="6" t="s">
        <v>19</v>
      </c>
      <c r="R802" s="6" t="s">
        <v>4229</v>
      </c>
      <c r="S802" s="6" t="s">
        <v>4230</v>
      </c>
      <c r="T802" s="6" t="s">
        <v>42</v>
      </c>
      <c r="U802" s="6" t="s">
        <v>1251</v>
      </c>
      <c r="V802" s="6">
        <v>20</v>
      </c>
      <c r="W802" s="17"/>
      <c r="X802" s="17" t="s">
        <v>85</v>
      </c>
    </row>
    <row r="803" s="1" customFormat="1" customHeight="1" spans="1:24">
      <c r="A803" s="6">
        <v>358</v>
      </c>
      <c r="B803" s="6" t="s">
        <v>4224</v>
      </c>
      <c r="C803" s="6" t="s">
        <v>4224</v>
      </c>
      <c r="D803" s="6" t="s">
        <v>19</v>
      </c>
      <c r="E803" s="6" t="s">
        <v>4231</v>
      </c>
      <c r="F803" s="6" t="s">
        <v>4232</v>
      </c>
      <c r="G803" s="6" t="s">
        <v>3142</v>
      </c>
      <c r="H803" s="6" t="s">
        <v>1251</v>
      </c>
      <c r="I803" s="6">
        <v>21</v>
      </c>
      <c r="J803" s="17"/>
      <c r="K803" s="6" t="s">
        <v>85</v>
      </c>
      <c r="L803" s="23" t="s">
        <v>4146</v>
      </c>
      <c r="M803" s="15">
        <v>44165</v>
      </c>
      <c r="O803" s="6" t="s">
        <v>4224</v>
      </c>
      <c r="P803" s="6" t="s">
        <v>4224</v>
      </c>
      <c r="Q803" s="6" t="s">
        <v>19</v>
      </c>
      <c r="R803" s="6" t="s">
        <v>4231</v>
      </c>
      <c r="S803" s="6" t="s">
        <v>4232</v>
      </c>
      <c r="T803" s="6" t="s">
        <v>42</v>
      </c>
      <c r="U803" s="6" t="s">
        <v>1251</v>
      </c>
      <c r="V803" s="6">
        <v>21</v>
      </c>
      <c r="W803" s="17"/>
      <c r="X803" s="17" t="s">
        <v>85</v>
      </c>
    </row>
    <row r="804" s="1" customFormat="1" customHeight="1" spans="1:24">
      <c r="A804" s="6">
        <v>317</v>
      </c>
      <c r="B804" s="6" t="s">
        <v>3565</v>
      </c>
      <c r="C804" s="6" t="s">
        <v>3565</v>
      </c>
      <c r="D804" s="6" t="s">
        <v>13</v>
      </c>
      <c r="E804" s="6" t="s">
        <v>3566</v>
      </c>
      <c r="F804" s="6" t="s">
        <v>3567</v>
      </c>
      <c r="G804" s="6" t="s">
        <v>3142</v>
      </c>
      <c r="H804" s="6" t="s">
        <v>1251</v>
      </c>
      <c r="I804" s="6">
        <v>18</v>
      </c>
      <c r="J804" s="6"/>
      <c r="K804" s="6" t="s">
        <v>85</v>
      </c>
      <c r="L804" s="23" t="s">
        <v>4146</v>
      </c>
      <c r="M804" s="15">
        <v>44165</v>
      </c>
      <c r="O804" s="6" t="s">
        <v>3565</v>
      </c>
      <c r="P804" s="6" t="s">
        <v>3565</v>
      </c>
      <c r="Q804" s="6" t="s">
        <v>13</v>
      </c>
      <c r="R804" s="6" t="s">
        <v>3566</v>
      </c>
      <c r="S804" s="6" t="s">
        <v>3567</v>
      </c>
      <c r="T804" s="6" t="s">
        <v>42</v>
      </c>
      <c r="U804" s="6" t="s">
        <v>1251</v>
      </c>
      <c r="V804" s="6">
        <v>18</v>
      </c>
      <c r="W804" s="6"/>
      <c r="X804" s="17" t="s">
        <v>85</v>
      </c>
    </row>
    <row r="805" s="1" customFormat="1" customHeight="1" spans="1:24">
      <c r="A805" s="6">
        <v>318</v>
      </c>
      <c r="B805" s="6" t="s">
        <v>3565</v>
      </c>
      <c r="C805" s="6" t="s">
        <v>3565</v>
      </c>
      <c r="D805" s="6" t="s">
        <v>13</v>
      </c>
      <c r="E805" s="6" t="s">
        <v>3568</v>
      </c>
      <c r="F805" s="6" t="s">
        <v>3569</v>
      </c>
      <c r="G805" s="6" t="s">
        <v>3142</v>
      </c>
      <c r="H805" s="6" t="s">
        <v>1251</v>
      </c>
      <c r="I805" s="6">
        <v>18</v>
      </c>
      <c r="J805" s="6"/>
      <c r="K805" s="6" t="s">
        <v>85</v>
      </c>
      <c r="L805" s="23" t="s">
        <v>4146</v>
      </c>
      <c r="M805" s="15">
        <v>44165</v>
      </c>
      <c r="O805" s="6" t="s">
        <v>3565</v>
      </c>
      <c r="P805" s="6" t="s">
        <v>3565</v>
      </c>
      <c r="Q805" s="6" t="s">
        <v>13</v>
      </c>
      <c r="R805" s="6" t="s">
        <v>3568</v>
      </c>
      <c r="S805" s="6" t="s">
        <v>3569</v>
      </c>
      <c r="T805" s="6" t="s">
        <v>42</v>
      </c>
      <c r="U805" s="6" t="s">
        <v>1251</v>
      </c>
      <c r="V805" s="6">
        <v>18</v>
      </c>
      <c r="W805" s="6"/>
      <c r="X805" s="17" t="s">
        <v>85</v>
      </c>
    </row>
    <row r="806" s="1" customFormat="1" customHeight="1" spans="1:24">
      <c r="A806" s="6">
        <v>319</v>
      </c>
      <c r="B806" s="6" t="s">
        <v>3565</v>
      </c>
      <c r="C806" s="6" t="s">
        <v>3565</v>
      </c>
      <c r="D806" s="6" t="s">
        <v>13</v>
      </c>
      <c r="E806" s="6" t="s">
        <v>3570</v>
      </c>
      <c r="F806" s="6" t="s">
        <v>3571</v>
      </c>
      <c r="G806" s="6" t="s">
        <v>3142</v>
      </c>
      <c r="H806" s="6" t="s">
        <v>1251</v>
      </c>
      <c r="I806" s="6">
        <v>18</v>
      </c>
      <c r="J806" s="6"/>
      <c r="K806" s="6" t="s">
        <v>85</v>
      </c>
      <c r="L806" s="23" t="s">
        <v>4146</v>
      </c>
      <c r="M806" s="15">
        <v>44165</v>
      </c>
      <c r="O806" s="6" t="s">
        <v>3565</v>
      </c>
      <c r="P806" s="6" t="s">
        <v>3565</v>
      </c>
      <c r="Q806" s="6" t="s">
        <v>13</v>
      </c>
      <c r="R806" s="6" t="s">
        <v>3570</v>
      </c>
      <c r="S806" s="6" t="s">
        <v>3571</v>
      </c>
      <c r="T806" s="6" t="s">
        <v>42</v>
      </c>
      <c r="U806" s="6" t="s">
        <v>1251</v>
      </c>
      <c r="V806" s="6">
        <v>18</v>
      </c>
      <c r="W806" s="6"/>
      <c r="X806" s="17" t="s">
        <v>85</v>
      </c>
    </row>
    <row r="807" s="1" customFormat="1" customHeight="1" spans="1:24">
      <c r="A807" s="6">
        <v>320</v>
      </c>
      <c r="B807" s="6" t="s">
        <v>3565</v>
      </c>
      <c r="C807" s="6" t="s">
        <v>3565</v>
      </c>
      <c r="D807" s="6" t="s">
        <v>13</v>
      </c>
      <c r="E807" s="6" t="s">
        <v>3572</v>
      </c>
      <c r="F807" s="6" t="s">
        <v>3573</v>
      </c>
      <c r="G807" s="6" t="s">
        <v>3142</v>
      </c>
      <c r="H807" s="6" t="s">
        <v>1251</v>
      </c>
      <c r="I807" s="6">
        <v>18</v>
      </c>
      <c r="J807" s="6"/>
      <c r="K807" s="6" t="s">
        <v>85</v>
      </c>
      <c r="L807" s="23" t="s">
        <v>4146</v>
      </c>
      <c r="M807" s="15">
        <v>44165</v>
      </c>
      <c r="O807" s="6" t="s">
        <v>3565</v>
      </c>
      <c r="P807" s="6" t="s">
        <v>3565</v>
      </c>
      <c r="Q807" s="6" t="s">
        <v>13</v>
      </c>
      <c r="R807" s="6" t="s">
        <v>3572</v>
      </c>
      <c r="S807" s="6" t="s">
        <v>3573</v>
      </c>
      <c r="T807" s="6" t="s">
        <v>42</v>
      </c>
      <c r="U807" s="6" t="s">
        <v>1251</v>
      </c>
      <c r="V807" s="6">
        <v>18</v>
      </c>
      <c r="W807" s="6"/>
      <c r="X807" s="17" t="s">
        <v>85</v>
      </c>
    </row>
    <row r="808" s="1" customFormat="1" customHeight="1" spans="1:13">
      <c r="A808" s="6">
        <v>13</v>
      </c>
      <c r="B808" s="6" t="s">
        <v>2827</v>
      </c>
      <c r="C808" s="6" t="s">
        <v>2841</v>
      </c>
      <c r="D808" s="6" t="s">
        <v>60</v>
      </c>
      <c r="E808" s="6" t="s">
        <v>4233</v>
      </c>
      <c r="F808" s="6" t="s">
        <v>4234</v>
      </c>
      <c r="G808" s="6" t="s">
        <v>42</v>
      </c>
      <c r="H808" s="6" t="s">
        <v>2831</v>
      </c>
      <c r="I808" s="6">
        <v>99</v>
      </c>
      <c r="J808" s="6"/>
      <c r="K808" s="6" t="s">
        <v>85</v>
      </c>
      <c r="L808" s="23" t="s">
        <v>3122</v>
      </c>
      <c r="M808" s="15">
        <v>44165</v>
      </c>
    </row>
    <row r="809" s="1" customFormat="1" customHeight="1" spans="1:13">
      <c r="A809" s="6">
        <v>22</v>
      </c>
      <c r="B809" s="6" t="s">
        <v>2827</v>
      </c>
      <c r="C809" s="6" t="s">
        <v>2841</v>
      </c>
      <c r="D809" s="6" t="s">
        <v>60</v>
      </c>
      <c r="E809" s="6" t="s">
        <v>4235</v>
      </c>
      <c r="F809" s="6" t="s">
        <v>4236</v>
      </c>
      <c r="G809" s="6" t="s">
        <v>42</v>
      </c>
      <c r="H809" s="6" t="s">
        <v>2831</v>
      </c>
      <c r="I809" s="6">
        <v>99</v>
      </c>
      <c r="J809" s="6"/>
      <c r="K809" s="6" t="s">
        <v>85</v>
      </c>
      <c r="L809" s="23" t="s">
        <v>3122</v>
      </c>
      <c r="M809" s="15">
        <v>44165</v>
      </c>
    </row>
    <row r="810" s="1" customFormat="1" customHeight="1" spans="1:13">
      <c r="A810" s="6">
        <v>23</v>
      </c>
      <c r="B810" s="6" t="s">
        <v>2827</v>
      </c>
      <c r="C810" s="6" t="s">
        <v>2841</v>
      </c>
      <c r="D810" s="6" t="s">
        <v>60</v>
      </c>
      <c r="E810" s="6" t="s">
        <v>2865</v>
      </c>
      <c r="F810" s="6" t="s">
        <v>4237</v>
      </c>
      <c r="G810" s="6" t="s">
        <v>42</v>
      </c>
      <c r="H810" s="6" t="s">
        <v>2831</v>
      </c>
      <c r="I810" s="6">
        <v>99</v>
      </c>
      <c r="J810" s="6"/>
      <c r="K810" s="6" t="s">
        <v>85</v>
      </c>
      <c r="L810" s="23" t="s">
        <v>3122</v>
      </c>
      <c r="M810" s="15">
        <v>44165</v>
      </c>
    </row>
    <row r="811" s="1" customFormat="1" customHeight="1" spans="1:13">
      <c r="A811" s="6">
        <v>21</v>
      </c>
      <c r="B811" s="6" t="s">
        <v>2827</v>
      </c>
      <c r="C811" s="6" t="s">
        <v>2841</v>
      </c>
      <c r="D811" s="6" t="s">
        <v>60</v>
      </c>
      <c r="E811" s="6" t="s">
        <v>2865</v>
      </c>
      <c r="F811" s="6" t="s">
        <v>4238</v>
      </c>
      <c r="G811" s="6" t="s">
        <v>42</v>
      </c>
      <c r="H811" s="6" t="s">
        <v>2831</v>
      </c>
      <c r="I811" s="6">
        <v>99</v>
      </c>
      <c r="J811" s="6"/>
      <c r="K811" s="6" t="s">
        <v>85</v>
      </c>
      <c r="L811" s="23" t="s">
        <v>3157</v>
      </c>
      <c r="M811" s="15">
        <v>44165</v>
      </c>
    </row>
    <row r="812" s="1" customFormat="1" customHeight="1" spans="1:13">
      <c r="A812" s="6">
        <v>22</v>
      </c>
      <c r="B812" s="6" t="s">
        <v>2827</v>
      </c>
      <c r="C812" s="6" t="s">
        <v>2841</v>
      </c>
      <c r="D812" s="6" t="s">
        <v>60</v>
      </c>
      <c r="E812" s="6" t="s">
        <v>2865</v>
      </c>
      <c r="F812" s="6" t="s">
        <v>2867</v>
      </c>
      <c r="G812" s="6" t="s">
        <v>42</v>
      </c>
      <c r="H812" s="6" t="s">
        <v>2831</v>
      </c>
      <c r="I812" s="6">
        <v>99</v>
      </c>
      <c r="J812" s="6"/>
      <c r="K812" s="6" t="s">
        <v>85</v>
      </c>
      <c r="L812" s="23" t="s">
        <v>3157</v>
      </c>
      <c r="M812" s="15">
        <v>44165</v>
      </c>
    </row>
    <row r="813" s="1" customFormat="1" customHeight="1" spans="1:13">
      <c r="A813" s="6">
        <v>23</v>
      </c>
      <c r="B813" s="6" t="s">
        <v>2827</v>
      </c>
      <c r="C813" s="6" t="s">
        <v>2841</v>
      </c>
      <c r="D813" s="6" t="s">
        <v>60</v>
      </c>
      <c r="E813" s="6" t="s">
        <v>2865</v>
      </c>
      <c r="F813" s="6" t="s">
        <v>2868</v>
      </c>
      <c r="G813" s="6" t="s">
        <v>42</v>
      </c>
      <c r="H813" s="6" t="s">
        <v>2831</v>
      </c>
      <c r="I813" s="6">
        <v>99</v>
      </c>
      <c r="J813" s="6"/>
      <c r="K813" s="6" t="s">
        <v>85</v>
      </c>
      <c r="L813" s="23" t="s">
        <v>3157</v>
      </c>
      <c r="M813" s="15">
        <v>44165</v>
      </c>
    </row>
    <row r="814" s="1" customFormat="1" customHeight="1" spans="1:13">
      <c r="A814" s="6">
        <v>24</v>
      </c>
      <c r="B814" s="6" t="s">
        <v>2827</v>
      </c>
      <c r="C814" s="6" t="s">
        <v>2828</v>
      </c>
      <c r="D814" s="6" t="s">
        <v>60</v>
      </c>
      <c r="E814" s="6" t="s">
        <v>2869</v>
      </c>
      <c r="F814" s="6" t="s">
        <v>2870</v>
      </c>
      <c r="G814" s="6" t="s">
        <v>42</v>
      </c>
      <c r="H814" s="6" t="s">
        <v>2831</v>
      </c>
      <c r="I814" s="6">
        <v>99</v>
      </c>
      <c r="J814" s="6"/>
      <c r="K814" s="6" t="s">
        <v>85</v>
      </c>
      <c r="L814" s="23" t="s">
        <v>3157</v>
      </c>
      <c r="M814" s="15">
        <v>44165</v>
      </c>
    </row>
    <row r="815" s="1" customFormat="1" customHeight="1" spans="1:24">
      <c r="A815" s="17">
        <v>32</v>
      </c>
      <c r="B815" s="6" t="s">
        <v>4239</v>
      </c>
      <c r="C815" s="6" t="s">
        <v>4239</v>
      </c>
      <c r="D815" s="6" t="s">
        <v>13</v>
      </c>
      <c r="E815" s="6" t="s">
        <v>4240</v>
      </c>
      <c r="F815" s="6" t="s">
        <v>4241</v>
      </c>
      <c r="G815" s="6" t="s">
        <v>3121</v>
      </c>
      <c r="H815" s="6" t="s">
        <v>498</v>
      </c>
      <c r="I815" s="6">
        <v>20</v>
      </c>
      <c r="J815" s="6"/>
      <c r="K815" s="6" t="s">
        <v>17</v>
      </c>
      <c r="L815" s="23" t="s">
        <v>4242</v>
      </c>
      <c r="M815" s="15">
        <v>44165</v>
      </c>
      <c r="O815" s="6" t="s">
        <v>4243</v>
      </c>
      <c r="P815" s="6" t="s">
        <v>4243</v>
      </c>
      <c r="Q815" s="6" t="s">
        <v>13</v>
      </c>
      <c r="R815" s="6" t="s">
        <v>4240</v>
      </c>
      <c r="S815" s="6" t="s">
        <v>4244</v>
      </c>
      <c r="T815" s="6" t="s">
        <v>3121</v>
      </c>
      <c r="U815" s="6" t="s">
        <v>498</v>
      </c>
      <c r="V815" s="6">
        <v>20</v>
      </c>
      <c r="W815" s="6"/>
      <c r="X815" s="6" t="s">
        <v>17</v>
      </c>
    </row>
    <row r="816" s="1" customFormat="1" customHeight="1" spans="1:24">
      <c r="A816" s="17">
        <v>33</v>
      </c>
      <c r="B816" s="6" t="s">
        <v>4239</v>
      </c>
      <c r="C816" s="6" t="s">
        <v>4239</v>
      </c>
      <c r="D816" s="6" t="s">
        <v>13</v>
      </c>
      <c r="E816" s="6" t="s">
        <v>4240</v>
      </c>
      <c r="F816" s="6" t="s">
        <v>4245</v>
      </c>
      <c r="G816" s="6" t="s">
        <v>3121</v>
      </c>
      <c r="H816" s="6" t="s">
        <v>498</v>
      </c>
      <c r="I816" s="6">
        <v>20</v>
      </c>
      <c r="J816" s="6"/>
      <c r="K816" s="6" t="s">
        <v>17</v>
      </c>
      <c r="L816" s="23" t="s">
        <v>4242</v>
      </c>
      <c r="M816" s="15">
        <v>44165</v>
      </c>
      <c r="O816" s="6" t="s">
        <v>4243</v>
      </c>
      <c r="P816" s="6" t="s">
        <v>4243</v>
      </c>
      <c r="Q816" s="6" t="s">
        <v>13</v>
      </c>
      <c r="R816" s="6" t="s">
        <v>4240</v>
      </c>
      <c r="S816" s="6" t="s">
        <v>4246</v>
      </c>
      <c r="T816" s="6" t="s">
        <v>3121</v>
      </c>
      <c r="U816" s="6" t="s">
        <v>498</v>
      </c>
      <c r="V816" s="6">
        <v>20</v>
      </c>
      <c r="W816" s="6"/>
      <c r="X816" s="6" t="s">
        <v>17</v>
      </c>
    </row>
    <row r="817" s="1" customFormat="1" customHeight="1" spans="1:24">
      <c r="A817" s="17">
        <v>34</v>
      </c>
      <c r="B817" s="6" t="s">
        <v>4239</v>
      </c>
      <c r="C817" s="6" t="s">
        <v>4239</v>
      </c>
      <c r="D817" s="6" t="s">
        <v>13</v>
      </c>
      <c r="E817" s="6" t="s">
        <v>4240</v>
      </c>
      <c r="F817" s="6" t="s">
        <v>4247</v>
      </c>
      <c r="G817" s="6" t="s">
        <v>3121</v>
      </c>
      <c r="H817" s="6" t="s">
        <v>498</v>
      </c>
      <c r="I817" s="6">
        <v>20</v>
      </c>
      <c r="J817" s="6"/>
      <c r="K817" s="6" t="s">
        <v>17</v>
      </c>
      <c r="L817" s="23" t="s">
        <v>4242</v>
      </c>
      <c r="M817" s="15">
        <v>44165</v>
      </c>
      <c r="O817" s="6" t="s">
        <v>4243</v>
      </c>
      <c r="P817" s="6" t="s">
        <v>4243</v>
      </c>
      <c r="Q817" s="6" t="s">
        <v>13</v>
      </c>
      <c r="R817" s="6" t="s">
        <v>4240</v>
      </c>
      <c r="S817" s="6" t="s">
        <v>4248</v>
      </c>
      <c r="T817" s="6" t="s">
        <v>3121</v>
      </c>
      <c r="U817" s="6" t="s">
        <v>498</v>
      </c>
      <c r="V817" s="6">
        <v>20</v>
      </c>
      <c r="W817" s="6"/>
      <c r="X817" s="6" t="s">
        <v>17</v>
      </c>
    </row>
    <row r="818" s="1" customFormat="1" customHeight="1" spans="1:24">
      <c r="A818" s="17">
        <v>35</v>
      </c>
      <c r="B818" s="6" t="s">
        <v>4239</v>
      </c>
      <c r="C818" s="6" t="s">
        <v>4239</v>
      </c>
      <c r="D818" s="6" t="s">
        <v>13</v>
      </c>
      <c r="E818" s="6" t="s">
        <v>4240</v>
      </c>
      <c r="F818" s="6" t="s">
        <v>4249</v>
      </c>
      <c r="G818" s="6" t="s">
        <v>3121</v>
      </c>
      <c r="H818" s="6" t="s">
        <v>498</v>
      </c>
      <c r="I818" s="6">
        <v>20</v>
      </c>
      <c r="J818" s="6"/>
      <c r="K818" s="6" t="s">
        <v>17</v>
      </c>
      <c r="L818" s="23" t="s">
        <v>4242</v>
      </c>
      <c r="M818" s="15">
        <v>44165</v>
      </c>
      <c r="O818" s="6" t="s">
        <v>4243</v>
      </c>
      <c r="P818" s="6" t="s">
        <v>4243</v>
      </c>
      <c r="Q818" s="6" t="s">
        <v>13</v>
      </c>
      <c r="R818" s="6" t="s">
        <v>4240</v>
      </c>
      <c r="S818" s="6" t="s">
        <v>4250</v>
      </c>
      <c r="T818" s="6" t="s">
        <v>3121</v>
      </c>
      <c r="U818" s="6" t="s">
        <v>498</v>
      </c>
      <c r="V818" s="6">
        <v>20</v>
      </c>
      <c r="W818" s="6"/>
      <c r="X818" s="6" t="s">
        <v>17</v>
      </c>
    </row>
    <row r="819" s="1" customFormat="1" customHeight="1" spans="1:24">
      <c r="A819" s="6">
        <v>162</v>
      </c>
      <c r="B819" s="6" t="s">
        <v>2194</v>
      </c>
      <c r="C819" s="6" t="s">
        <v>2194</v>
      </c>
      <c r="D819" s="6" t="s">
        <v>13</v>
      </c>
      <c r="E819" s="6" t="s">
        <v>2195</v>
      </c>
      <c r="F819" s="6" t="s">
        <v>2196</v>
      </c>
      <c r="G819" s="6" t="s">
        <v>42</v>
      </c>
      <c r="H819" s="6" t="s">
        <v>1979</v>
      </c>
      <c r="I819" s="6">
        <v>14</v>
      </c>
      <c r="J819" s="6"/>
      <c r="K819" s="6" t="s">
        <v>17</v>
      </c>
      <c r="L819" s="24" t="s">
        <v>3281</v>
      </c>
      <c r="M819" s="15">
        <v>44180</v>
      </c>
      <c r="O819" s="6" t="s">
        <v>2194</v>
      </c>
      <c r="P819" s="6" t="s">
        <v>2194</v>
      </c>
      <c r="Q819" s="6" t="s">
        <v>13</v>
      </c>
      <c r="R819" s="6" t="s">
        <v>2195</v>
      </c>
      <c r="S819" s="6" t="s">
        <v>2196</v>
      </c>
      <c r="T819" s="6" t="s">
        <v>21</v>
      </c>
      <c r="U819" s="6" t="s">
        <v>1979</v>
      </c>
      <c r="V819" s="6">
        <v>14</v>
      </c>
      <c r="W819" s="6"/>
      <c r="X819" s="6" t="s">
        <v>17</v>
      </c>
    </row>
    <row r="820" s="1" customFormat="1" customHeight="1" spans="1:13">
      <c r="A820" s="6">
        <v>163</v>
      </c>
      <c r="B820" s="6" t="s">
        <v>2194</v>
      </c>
      <c r="C820" s="6" t="s">
        <v>2194</v>
      </c>
      <c r="D820" s="6" t="s">
        <v>13</v>
      </c>
      <c r="E820" s="6" t="s">
        <v>2195</v>
      </c>
      <c r="F820" s="6" t="s">
        <v>4251</v>
      </c>
      <c r="G820" s="6" t="s">
        <v>3121</v>
      </c>
      <c r="H820" s="6" t="s">
        <v>1979</v>
      </c>
      <c r="I820" s="6">
        <v>14</v>
      </c>
      <c r="J820" s="6"/>
      <c r="K820" s="6" t="s">
        <v>17</v>
      </c>
      <c r="L820" s="28"/>
      <c r="M820" s="15">
        <v>44180</v>
      </c>
    </row>
    <row r="821" s="1" customFormat="1" customHeight="1" spans="1:24">
      <c r="A821" s="6">
        <v>222</v>
      </c>
      <c r="B821" s="6" t="s">
        <v>4252</v>
      </c>
      <c r="C821" s="6" t="s">
        <v>4252</v>
      </c>
      <c r="D821" s="6" t="s">
        <v>29</v>
      </c>
      <c r="E821" s="6" t="s">
        <v>4253</v>
      </c>
      <c r="F821" s="6" t="s">
        <v>4252</v>
      </c>
      <c r="G821" s="6" t="s">
        <v>3121</v>
      </c>
      <c r="H821" s="6" t="s">
        <v>2748</v>
      </c>
      <c r="I821" s="6">
        <v>72</v>
      </c>
      <c r="J821" s="6"/>
      <c r="K821" s="6" t="s">
        <v>17</v>
      </c>
      <c r="L821" s="23" t="s">
        <v>4254</v>
      </c>
      <c r="M821" s="15">
        <v>44180</v>
      </c>
      <c r="O821" s="6" t="s">
        <v>4255</v>
      </c>
      <c r="P821" s="6" t="s">
        <v>4255</v>
      </c>
      <c r="Q821" s="6" t="s">
        <v>29</v>
      </c>
      <c r="R821" s="6" t="s">
        <v>4256</v>
      </c>
      <c r="S821" s="6" t="s">
        <v>4255</v>
      </c>
      <c r="T821" s="6" t="s">
        <v>3121</v>
      </c>
      <c r="U821" s="6" t="s">
        <v>2748</v>
      </c>
      <c r="V821" s="6">
        <v>72</v>
      </c>
      <c r="W821" s="6"/>
      <c r="X821" s="6" t="s">
        <v>85</v>
      </c>
    </row>
    <row r="822" s="1" customFormat="1" customHeight="1" spans="1:24">
      <c r="A822" s="6">
        <v>13</v>
      </c>
      <c r="B822" s="6" t="s">
        <v>2761</v>
      </c>
      <c r="C822" s="6" t="s">
        <v>2761</v>
      </c>
      <c r="D822" s="6" t="s">
        <v>13</v>
      </c>
      <c r="E822" s="6" t="s">
        <v>2762</v>
      </c>
      <c r="F822" s="6" t="s">
        <v>2763</v>
      </c>
      <c r="G822" s="6" t="s">
        <v>2752</v>
      </c>
      <c r="H822" s="6" t="s">
        <v>2748</v>
      </c>
      <c r="I822" s="6">
        <v>31</v>
      </c>
      <c r="J822" s="6"/>
      <c r="K822" s="6" t="s">
        <v>17</v>
      </c>
      <c r="L822" s="23" t="s">
        <v>4257</v>
      </c>
      <c r="M822" s="15">
        <v>44180</v>
      </c>
      <c r="O822" s="6" t="s">
        <v>4258</v>
      </c>
      <c r="P822" s="6" t="s">
        <v>4258</v>
      </c>
      <c r="Q822" s="6" t="s">
        <v>13</v>
      </c>
      <c r="R822" s="6" t="s">
        <v>2762</v>
      </c>
      <c r="S822" s="6" t="s">
        <v>2763</v>
      </c>
      <c r="T822" s="6" t="s">
        <v>2752</v>
      </c>
      <c r="U822" s="6" t="s">
        <v>2748</v>
      </c>
      <c r="V822" s="6">
        <v>31</v>
      </c>
      <c r="W822" s="6"/>
      <c r="X822" s="6" t="s">
        <v>17</v>
      </c>
    </row>
    <row r="823" s="1" customFormat="1" customHeight="1" spans="1:24">
      <c r="A823" s="6">
        <v>14</v>
      </c>
      <c r="B823" s="6" t="s">
        <v>2761</v>
      </c>
      <c r="C823" s="6" t="s">
        <v>2761</v>
      </c>
      <c r="D823" s="6" t="s">
        <v>13</v>
      </c>
      <c r="E823" s="6" t="s">
        <v>2762</v>
      </c>
      <c r="F823" s="6" t="s">
        <v>2764</v>
      </c>
      <c r="G823" s="6" t="s">
        <v>2752</v>
      </c>
      <c r="H823" s="6" t="s">
        <v>2748</v>
      </c>
      <c r="I823" s="6">
        <v>31</v>
      </c>
      <c r="J823" s="6"/>
      <c r="K823" s="6" t="s">
        <v>17</v>
      </c>
      <c r="L823" s="23" t="s">
        <v>4257</v>
      </c>
      <c r="M823" s="15">
        <v>44180</v>
      </c>
      <c r="O823" s="6" t="s">
        <v>4258</v>
      </c>
      <c r="P823" s="6" t="s">
        <v>4258</v>
      </c>
      <c r="Q823" s="6" t="s">
        <v>13</v>
      </c>
      <c r="R823" s="6" t="s">
        <v>2762</v>
      </c>
      <c r="S823" s="6" t="s">
        <v>2764</v>
      </c>
      <c r="T823" s="6" t="s">
        <v>2752</v>
      </c>
      <c r="U823" s="6" t="s">
        <v>2748</v>
      </c>
      <c r="V823" s="6">
        <v>31</v>
      </c>
      <c r="W823" s="6"/>
      <c r="X823" s="6" t="s">
        <v>17</v>
      </c>
    </row>
    <row r="824" s="1" customFormat="1" customHeight="1" spans="1:24">
      <c r="A824" s="6">
        <v>15</v>
      </c>
      <c r="B824" s="6" t="s">
        <v>2761</v>
      </c>
      <c r="C824" s="6" t="s">
        <v>2761</v>
      </c>
      <c r="D824" s="6" t="s">
        <v>13</v>
      </c>
      <c r="E824" s="6" t="s">
        <v>2762</v>
      </c>
      <c r="F824" s="6" t="s">
        <v>2765</v>
      </c>
      <c r="G824" s="6" t="s">
        <v>2752</v>
      </c>
      <c r="H824" s="6" t="s">
        <v>2748</v>
      </c>
      <c r="I824" s="6">
        <v>31</v>
      </c>
      <c r="J824" s="6"/>
      <c r="K824" s="6" t="s">
        <v>17</v>
      </c>
      <c r="L824" s="23" t="s">
        <v>4257</v>
      </c>
      <c r="M824" s="15">
        <v>44180</v>
      </c>
      <c r="O824" s="6" t="s">
        <v>4258</v>
      </c>
      <c r="P824" s="6" t="s">
        <v>4258</v>
      </c>
      <c r="Q824" s="6" t="s">
        <v>13</v>
      </c>
      <c r="R824" s="6" t="s">
        <v>2762</v>
      </c>
      <c r="S824" s="6" t="s">
        <v>2765</v>
      </c>
      <c r="T824" s="6" t="s">
        <v>2752</v>
      </c>
      <c r="U824" s="6" t="s">
        <v>2748</v>
      </c>
      <c r="V824" s="6">
        <v>31</v>
      </c>
      <c r="W824" s="6"/>
      <c r="X824" s="6" t="s">
        <v>17</v>
      </c>
    </row>
    <row r="825" s="1" customFormat="1" customHeight="1" spans="1:24">
      <c r="A825" s="6">
        <v>132</v>
      </c>
      <c r="B825" s="6" t="s">
        <v>3601</v>
      </c>
      <c r="C825" s="6" t="s">
        <v>3601</v>
      </c>
      <c r="D825" s="6" t="s">
        <v>13</v>
      </c>
      <c r="E825" s="6" t="s">
        <v>3602</v>
      </c>
      <c r="F825" s="6" t="s">
        <v>4259</v>
      </c>
      <c r="G825" s="6" t="s">
        <v>3604</v>
      </c>
      <c r="H825" s="6" t="s">
        <v>2748</v>
      </c>
      <c r="I825" s="6">
        <v>31</v>
      </c>
      <c r="J825" s="6"/>
      <c r="K825" s="6" t="s">
        <v>17</v>
      </c>
      <c r="L825" s="23" t="s">
        <v>3139</v>
      </c>
      <c r="M825" s="15">
        <v>44180</v>
      </c>
      <c r="O825" s="6" t="s">
        <v>3601</v>
      </c>
      <c r="P825" s="6" t="s">
        <v>3601</v>
      </c>
      <c r="Q825" s="6" t="s">
        <v>13</v>
      </c>
      <c r="R825" s="6" t="s">
        <v>3602</v>
      </c>
      <c r="S825" s="6" t="s">
        <v>4260</v>
      </c>
      <c r="T825" s="6" t="s">
        <v>3604</v>
      </c>
      <c r="U825" s="6" t="s">
        <v>2748</v>
      </c>
      <c r="V825" s="6">
        <v>31</v>
      </c>
      <c r="W825" s="6"/>
      <c r="X825" s="6" t="s">
        <v>17</v>
      </c>
    </row>
    <row r="826" s="1" customFormat="1" customHeight="1" spans="1:24">
      <c r="A826" s="6">
        <v>133</v>
      </c>
      <c r="B826" s="6" t="s">
        <v>3601</v>
      </c>
      <c r="C826" s="6" t="s">
        <v>3601</v>
      </c>
      <c r="D826" s="6" t="s">
        <v>13</v>
      </c>
      <c r="E826" s="6" t="s">
        <v>3602</v>
      </c>
      <c r="F826" s="6" t="s">
        <v>4261</v>
      </c>
      <c r="G826" s="6" t="s">
        <v>3604</v>
      </c>
      <c r="H826" s="6" t="s">
        <v>2748</v>
      </c>
      <c r="I826" s="6">
        <v>31</v>
      </c>
      <c r="J826" s="6"/>
      <c r="K826" s="6" t="s">
        <v>17</v>
      </c>
      <c r="L826" s="23" t="s">
        <v>3139</v>
      </c>
      <c r="M826" s="15">
        <v>44180</v>
      </c>
      <c r="O826" s="6" t="s">
        <v>3601</v>
      </c>
      <c r="P826" s="6" t="s">
        <v>3601</v>
      </c>
      <c r="Q826" s="6" t="s">
        <v>13</v>
      </c>
      <c r="R826" s="6" t="s">
        <v>3602</v>
      </c>
      <c r="S826" s="6" t="s">
        <v>4262</v>
      </c>
      <c r="T826" s="6" t="s">
        <v>3604</v>
      </c>
      <c r="U826" s="6" t="s">
        <v>2748</v>
      </c>
      <c r="V826" s="6">
        <v>31</v>
      </c>
      <c r="W826" s="6"/>
      <c r="X826" s="6" t="s">
        <v>17</v>
      </c>
    </row>
    <row r="827" s="1" customFormat="1" customHeight="1" spans="1:24">
      <c r="A827" s="6">
        <v>134</v>
      </c>
      <c r="B827" s="6" t="s">
        <v>3601</v>
      </c>
      <c r="C827" s="6" t="s">
        <v>3601</v>
      </c>
      <c r="D827" s="6" t="s">
        <v>13</v>
      </c>
      <c r="E827" s="6" t="s">
        <v>3602</v>
      </c>
      <c r="F827" s="6" t="s">
        <v>4263</v>
      </c>
      <c r="G827" s="6" t="s">
        <v>3604</v>
      </c>
      <c r="H827" s="6" t="s">
        <v>2748</v>
      </c>
      <c r="I827" s="6">
        <v>31</v>
      </c>
      <c r="J827" s="6"/>
      <c r="K827" s="6" t="s">
        <v>17</v>
      </c>
      <c r="L827" s="23" t="s">
        <v>3139</v>
      </c>
      <c r="M827" s="15">
        <v>44180</v>
      </c>
      <c r="O827" s="6" t="s">
        <v>3601</v>
      </c>
      <c r="P827" s="6" t="s">
        <v>3601</v>
      </c>
      <c r="Q827" s="6" t="s">
        <v>13</v>
      </c>
      <c r="R827" s="6" t="s">
        <v>3602</v>
      </c>
      <c r="S827" s="6" t="s">
        <v>4264</v>
      </c>
      <c r="T827" s="6" t="s">
        <v>3604</v>
      </c>
      <c r="U827" s="6" t="s">
        <v>2748</v>
      </c>
      <c r="V827" s="6">
        <v>31</v>
      </c>
      <c r="W827" s="6"/>
      <c r="X827" s="6" t="s">
        <v>17</v>
      </c>
    </row>
    <row r="828" s="1" customFormat="1" customHeight="1" spans="1:24">
      <c r="A828" s="6">
        <v>135</v>
      </c>
      <c r="B828" s="6" t="s">
        <v>3601</v>
      </c>
      <c r="C828" s="6" t="s">
        <v>3601</v>
      </c>
      <c r="D828" s="6" t="s">
        <v>13</v>
      </c>
      <c r="E828" s="6" t="s">
        <v>3602</v>
      </c>
      <c r="F828" s="6" t="s">
        <v>4265</v>
      </c>
      <c r="G828" s="6" t="s">
        <v>3604</v>
      </c>
      <c r="H828" s="6" t="s">
        <v>2748</v>
      </c>
      <c r="I828" s="6">
        <v>31</v>
      </c>
      <c r="J828" s="6"/>
      <c r="K828" s="6" t="s">
        <v>17</v>
      </c>
      <c r="L828" s="23" t="s">
        <v>3139</v>
      </c>
      <c r="M828" s="15">
        <v>44180</v>
      </c>
      <c r="O828" s="6" t="s">
        <v>3601</v>
      </c>
      <c r="P828" s="6" t="s">
        <v>3601</v>
      </c>
      <c r="Q828" s="6" t="s">
        <v>13</v>
      </c>
      <c r="R828" s="6" t="s">
        <v>3602</v>
      </c>
      <c r="S828" s="6" t="s">
        <v>4266</v>
      </c>
      <c r="T828" s="6" t="s">
        <v>3604</v>
      </c>
      <c r="U828" s="6" t="s">
        <v>2748</v>
      </c>
      <c r="V828" s="6">
        <v>31</v>
      </c>
      <c r="W828" s="6"/>
      <c r="X828" s="6" t="s">
        <v>17</v>
      </c>
    </row>
    <row r="829" s="1" customFormat="1" customHeight="1" spans="1:24">
      <c r="A829" s="6">
        <v>136</v>
      </c>
      <c r="B829" s="6" t="s">
        <v>3601</v>
      </c>
      <c r="C829" s="6" t="s">
        <v>3601</v>
      </c>
      <c r="D829" s="6" t="s">
        <v>13</v>
      </c>
      <c r="E829" s="6" t="s">
        <v>3602</v>
      </c>
      <c r="F829" s="6" t="s">
        <v>4267</v>
      </c>
      <c r="G829" s="6" t="s">
        <v>3604</v>
      </c>
      <c r="H829" s="6" t="s">
        <v>2748</v>
      </c>
      <c r="I829" s="6">
        <v>31</v>
      </c>
      <c r="J829" s="6"/>
      <c r="K829" s="6" t="s">
        <v>17</v>
      </c>
      <c r="L829" s="23" t="s">
        <v>3139</v>
      </c>
      <c r="M829" s="15">
        <v>44180</v>
      </c>
      <c r="O829" s="6" t="s">
        <v>3601</v>
      </c>
      <c r="P829" s="6" t="s">
        <v>3601</v>
      </c>
      <c r="Q829" s="6" t="s">
        <v>13</v>
      </c>
      <c r="R829" s="6" t="s">
        <v>3602</v>
      </c>
      <c r="S829" s="6" t="s">
        <v>4268</v>
      </c>
      <c r="T829" s="6" t="s">
        <v>3604</v>
      </c>
      <c r="U829" s="6" t="s">
        <v>2748</v>
      </c>
      <c r="V829" s="6">
        <v>31</v>
      </c>
      <c r="W829" s="6"/>
      <c r="X829" s="6" t="s">
        <v>17</v>
      </c>
    </row>
    <row r="830" s="1" customFormat="1" customHeight="1" spans="1:24">
      <c r="A830" s="6">
        <v>137</v>
      </c>
      <c r="B830" s="6" t="s">
        <v>3601</v>
      </c>
      <c r="C830" s="6" t="s">
        <v>3601</v>
      </c>
      <c r="D830" s="6" t="s">
        <v>13</v>
      </c>
      <c r="E830" s="6" t="s">
        <v>3602</v>
      </c>
      <c r="F830" s="6" t="s">
        <v>4269</v>
      </c>
      <c r="G830" s="6" t="s">
        <v>3604</v>
      </c>
      <c r="H830" s="6" t="s">
        <v>2748</v>
      </c>
      <c r="I830" s="6">
        <v>31</v>
      </c>
      <c r="J830" s="6"/>
      <c r="K830" s="6" t="s">
        <v>17</v>
      </c>
      <c r="L830" s="23" t="s">
        <v>3139</v>
      </c>
      <c r="M830" s="15">
        <v>44180</v>
      </c>
      <c r="O830" s="6" t="s">
        <v>3601</v>
      </c>
      <c r="P830" s="6" t="s">
        <v>3601</v>
      </c>
      <c r="Q830" s="6" t="s">
        <v>13</v>
      </c>
      <c r="R830" s="6" t="s">
        <v>3602</v>
      </c>
      <c r="S830" s="6" t="s">
        <v>4270</v>
      </c>
      <c r="T830" s="6" t="s">
        <v>3604</v>
      </c>
      <c r="U830" s="6" t="s">
        <v>2748</v>
      </c>
      <c r="V830" s="6">
        <v>31</v>
      </c>
      <c r="W830" s="6"/>
      <c r="X830" s="6" t="s">
        <v>17</v>
      </c>
    </row>
    <row r="831" s="1" customFormat="1" customHeight="1" spans="1:24">
      <c r="A831" s="6">
        <v>161</v>
      </c>
      <c r="B831" s="6" t="s">
        <v>3601</v>
      </c>
      <c r="C831" s="6" t="s">
        <v>3601</v>
      </c>
      <c r="D831" s="6" t="s">
        <v>13</v>
      </c>
      <c r="E831" s="6" t="s">
        <v>3602</v>
      </c>
      <c r="F831" s="6" t="s">
        <v>4271</v>
      </c>
      <c r="G831" s="6" t="s">
        <v>3604</v>
      </c>
      <c r="H831" s="6" t="s">
        <v>2748</v>
      </c>
      <c r="I831" s="6">
        <v>31</v>
      </c>
      <c r="J831" s="6"/>
      <c r="K831" s="6" t="s">
        <v>17</v>
      </c>
      <c r="L831" s="23" t="s">
        <v>3139</v>
      </c>
      <c r="M831" s="15">
        <v>44180</v>
      </c>
      <c r="O831" s="6" t="s">
        <v>3601</v>
      </c>
      <c r="P831" s="6" t="s">
        <v>3601</v>
      </c>
      <c r="Q831" s="6" t="s">
        <v>13</v>
      </c>
      <c r="R831" s="6" t="s">
        <v>3602</v>
      </c>
      <c r="S831" s="6" t="s">
        <v>4272</v>
      </c>
      <c r="T831" s="6" t="s">
        <v>3604</v>
      </c>
      <c r="U831" s="6" t="s">
        <v>2748</v>
      </c>
      <c r="V831" s="6">
        <v>31</v>
      </c>
      <c r="W831" s="6"/>
      <c r="X831" s="6" t="s">
        <v>17</v>
      </c>
    </row>
    <row r="832" s="1" customFormat="1" customHeight="1" spans="1:24">
      <c r="A832" s="6">
        <v>163</v>
      </c>
      <c r="B832" s="6" t="s">
        <v>3601</v>
      </c>
      <c r="C832" s="6" t="s">
        <v>3601</v>
      </c>
      <c r="D832" s="6" t="s">
        <v>13</v>
      </c>
      <c r="E832" s="6" t="s">
        <v>3602</v>
      </c>
      <c r="F832" s="6" t="s">
        <v>4273</v>
      </c>
      <c r="G832" s="6" t="s">
        <v>3604</v>
      </c>
      <c r="H832" s="6" t="s">
        <v>2748</v>
      </c>
      <c r="I832" s="6">
        <v>31</v>
      </c>
      <c r="J832" s="6"/>
      <c r="K832" s="6" t="s">
        <v>17</v>
      </c>
      <c r="L832" s="23" t="s">
        <v>3139</v>
      </c>
      <c r="M832" s="15">
        <v>44180</v>
      </c>
      <c r="O832" s="6" t="s">
        <v>3601</v>
      </c>
      <c r="P832" s="6" t="s">
        <v>3601</v>
      </c>
      <c r="Q832" s="6" t="s">
        <v>13</v>
      </c>
      <c r="R832" s="6" t="s">
        <v>3602</v>
      </c>
      <c r="S832" s="6" t="s">
        <v>4274</v>
      </c>
      <c r="T832" s="6" t="s">
        <v>3604</v>
      </c>
      <c r="U832" s="6" t="s">
        <v>2748</v>
      </c>
      <c r="V832" s="6">
        <v>31</v>
      </c>
      <c r="W832" s="6"/>
      <c r="X832" s="6" t="s">
        <v>17</v>
      </c>
    </row>
    <row r="833" s="1" customFormat="1" customHeight="1" spans="1:24">
      <c r="A833" s="6">
        <v>167</v>
      </c>
      <c r="B833" s="6" t="s">
        <v>3601</v>
      </c>
      <c r="C833" s="6" t="s">
        <v>3601</v>
      </c>
      <c r="D833" s="6" t="s">
        <v>13</v>
      </c>
      <c r="E833" s="6" t="s">
        <v>3602</v>
      </c>
      <c r="F833" s="6" t="s">
        <v>4275</v>
      </c>
      <c r="G833" s="6" t="s">
        <v>3604</v>
      </c>
      <c r="H833" s="6" t="s">
        <v>2748</v>
      </c>
      <c r="I833" s="6">
        <v>31</v>
      </c>
      <c r="J833" s="6"/>
      <c r="K833" s="6" t="s">
        <v>17</v>
      </c>
      <c r="L833" s="23" t="s">
        <v>3139</v>
      </c>
      <c r="M833" s="15">
        <v>44180</v>
      </c>
      <c r="O833" s="6" t="s">
        <v>3601</v>
      </c>
      <c r="P833" s="6" t="s">
        <v>3601</v>
      </c>
      <c r="Q833" s="6" t="s">
        <v>13</v>
      </c>
      <c r="R833" s="6" t="s">
        <v>3602</v>
      </c>
      <c r="S833" s="6" t="s">
        <v>4159</v>
      </c>
      <c r="T833" s="6" t="s">
        <v>3604</v>
      </c>
      <c r="U833" s="6" t="s">
        <v>2748</v>
      </c>
      <c r="V833" s="6">
        <v>31</v>
      </c>
      <c r="W833" s="6"/>
      <c r="X833" s="6" t="s">
        <v>17</v>
      </c>
    </row>
    <row r="834" s="1" customFormat="1" customHeight="1" spans="1:24">
      <c r="A834" s="6">
        <v>99</v>
      </c>
      <c r="B834" s="6" t="s">
        <v>4276</v>
      </c>
      <c r="C834" s="6" t="s">
        <v>4276</v>
      </c>
      <c r="D834" s="6" t="s">
        <v>13</v>
      </c>
      <c r="E834" s="6" t="s">
        <v>4277</v>
      </c>
      <c r="F834" s="6" t="s">
        <v>4278</v>
      </c>
      <c r="G834" s="6" t="s">
        <v>3121</v>
      </c>
      <c r="H834" s="6" t="s">
        <v>1541</v>
      </c>
      <c r="I834" s="6">
        <v>32</v>
      </c>
      <c r="J834" s="6"/>
      <c r="K834" s="6" t="s">
        <v>17</v>
      </c>
      <c r="L834" s="24" t="s">
        <v>3281</v>
      </c>
      <c r="M834" s="15">
        <v>44180</v>
      </c>
      <c r="O834" s="6" t="s">
        <v>4276</v>
      </c>
      <c r="P834" s="6" t="s">
        <v>4276</v>
      </c>
      <c r="Q834" s="6" t="s">
        <v>13</v>
      </c>
      <c r="R834" s="6" t="s">
        <v>4279</v>
      </c>
      <c r="S834" s="6" t="s">
        <v>4280</v>
      </c>
      <c r="T834" s="6" t="s">
        <v>3121</v>
      </c>
      <c r="U834" s="6" t="s">
        <v>1541</v>
      </c>
      <c r="V834" s="6">
        <v>32</v>
      </c>
      <c r="W834" s="6"/>
      <c r="X834" s="6" t="s">
        <v>17</v>
      </c>
    </row>
    <row r="835" s="1" customFormat="1" customHeight="1" spans="1:13">
      <c r="A835" s="6">
        <v>100</v>
      </c>
      <c r="B835" s="6" t="s">
        <v>4276</v>
      </c>
      <c r="C835" s="6" t="s">
        <v>4276</v>
      </c>
      <c r="D835" s="6" t="s">
        <v>13</v>
      </c>
      <c r="E835" s="6" t="s">
        <v>4279</v>
      </c>
      <c r="F835" s="6" t="s">
        <v>4281</v>
      </c>
      <c r="G835" s="6" t="s">
        <v>3121</v>
      </c>
      <c r="H835" s="6" t="s">
        <v>1541</v>
      </c>
      <c r="I835" s="6">
        <v>32</v>
      </c>
      <c r="J835" s="6"/>
      <c r="K835" s="6" t="s">
        <v>17</v>
      </c>
      <c r="L835" s="28"/>
      <c r="M835" s="15">
        <v>44180</v>
      </c>
    </row>
    <row r="836" s="1" customFormat="1" customHeight="1" spans="1:24">
      <c r="A836" s="6">
        <v>102</v>
      </c>
      <c r="B836" s="6" t="s">
        <v>4276</v>
      </c>
      <c r="C836" s="6" t="s">
        <v>4276</v>
      </c>
      <c r="D836" s="6" t="s">
        <v>13</v>
      </c>
      <c r="E836" s="6" t="s">
        <v>4282</v>
      </c>
      <c r="F836" s="6" t="s">
        <v>4283</v>
      </c>
      <c r="G836" s="6" t="s">
        <v>3121</v>
      </c>
      <c r="H836" s="6" t="s">
        <v>1541</v>
      </c>
      <c r="I836" s="6">
        <v>32</v>
      </c>
      <c r="J836" s="6"/>
      <c r="K836" s="6" t="s">
        <v>17</v>
      </c>
      <c r="L836" s="24" t="s">
        <v>3281</v>
      </c>
      <c r="M836" s="15">
        <v>44180</v>
      </c>
      <c r="O836" s="6" t="s">
        <v>4276</v>
      </c>
      <c r="P836" s="6" t="s">
        <v>4276</v>
      </c>
      <c r="Q836" s="6" t="s">
        <v>13</v>
      </c>
      <c r="R836" s="6" t="s">
        <v>4282</v>
      </c>
      <c r="S836" s="6" t="s">
        <v>4284</v>
      </c>
      <c r="T836" s="6" t="s">
        <v>3121</v>
      </c>
      <c r="U836" s="6" t="s">
        <v>1541</v>
      </c>
      <c r="V836" s="6">
        <v>32</v>
      </c>
      <c r="W836" s="6"/>
      <c r="X836" s="6" t="s">
        <v>17</v>
      </c>
    </row>
    <row r="837" s="1" customFormat="1" customHeight="1" spans="1:13">
      <c r="A837" s="6">
        <v>103</v>
      </c>
      <c r="B837" s="6" t="s">
        <v>4276</v>
      </c>
      <c r="C837" s="6" t="s">
        <v>4276</v>
      </c>
      <c r="D837" s="6" t="s">
        <v>13</v>
      </c>
      <c r="E837" s="6" t="s">
        <v>4282</v>
      </c>
      <c r="F837" s="6" t="s">
        <v>4285</v>
      </c>
      <c r="G837" s="6" t="s">
        <v>3121</v>
      </c>
      <c r="H837" s="6" t="s">
        <v>1541</v>
      </c>
      <c r="I837" s="6">
        <v>32</v>
      </c>
      <c r="J837" s="6"/>
      <c r="K837" s="6" t="s">
        <v>17</v>
      </c>
      <c r="L837" s="28"/>
      <c r="M837" s="15">
        <v>44180</v>
      </c>
    </row>
    <row r="838" s="1" customFormat="1" customHeight="1" spans="1:13">
      <c r="A838" s="6">
        <v>92</v>
      </c>
      <c r="B838" s="6" t="s">
        <v>3513</v>
      </c>
      <c r="C838" s="6" t="s">
        <v>3513</v>
      </c>
      <c r="D838" s="6" t="s">
        <v>13</v>
      </c>
      <c r="E838" s="6" t="s">
        <v>4286</v>
      </c>
      <c r="F838" s="6" t="s">
        <v>4287</v>
      </c>
      <c r="G838" s="6" t="s">
        <v>3121</v>
      </c>
      <c r="H838" s="6" t="s">
        <v>1541</v>
      </c>
      <c r="I838" s="6">
        <v>32</v>
      </c>
      <c r="J838" s="6"/>
      <c r="K838" s="6" t="s">
        <v>17</v>
      </c>
      <c r="L838" s="23" t="s">
        <v>3157</v>
      </c>
      <c r="M838" s="15">
        <v>44180</v>
      </c>
    </row>
    <row r="839" s="1" customFormat="1" customHeight="1" spans="1:13">
      <c r="A839" s="6">
        <v>93</v>
      </c>
      <c r="B839" s="6" t="s">
        <v>3513</v>
      </c>
      <c r="C839" s="6" t="s">
        <v>3513</v>
      </c>
      <c r="D839" s="6" t="s">
        <v>13</v>
      </c>
      <c r="E839" s="6" t="s">
        <v>4286</v>
      </c>
      <c r="F839" s="6" t="s">
        <v>4288</v>
      </c>
      <c r="G839" s="6" t="s">
        <v>3121</v>
      </c>
      <c r="H839" s="6" t="s">
        <v>1541</v>
      </c>
      <c r="I839" s="6">
        <v>32</v>
      </c>
      <c r="J839" s="6"/>
      <c r="K839" s="6" t="s">
        <v>17</v>
      </c>
      <c r="L839" s="23" t="s">
        <v>3157</v>
      </c>
      <c r="M839" s="15">
        <v>44180</v>
      </c>
    </row>
    <row r="840" s="1" customFormat="1" customHeight="1" spans="1:13">
      <c r="A840" s="6">
        <v>94</v>
      </c>
      <c r="B840" s="6" t="s">
        <v>3513</v>
      </c>
      <c r="C840" s="6" t="s">
        <v>3513</v>
      </c>
      <c r="D840" s="6" t="s">
        <v>13</v>
      </c>
      <c r="E840" s="6" t="s">
        <v>4286</v>
      </c>
      <c r="F840" s="6" t="s">
        <v>4289</v>
      </c>
      <c r="G840" s="6" t="s">
        <v>3121</v>
      </c>
      <c r="H840" s="6" t="s">
        <v>1541</v>
      </c>
      <c r="I840" s="6">
        <v>32</v>
      </c>
      <c r="J840" s="6"/>
      <c r="K840" s="6" t="s">
        <v>17</v>
      </c>
      <c r="L840" s="23" t="s">
        <v>3157</v>
      </c>
      <c r="M840" s="15">
        <v>44180</v>
      </c>
    </row>
    <row r="841" s="1" customFormat="1" customHeight="1" spans="1:13">
      <c r="A841" s="6">
        <v>95</v>
      </c>
      <c r="B841" s="6" t="s">
        <v>3513</v>
      </c>
      <c r="C841" s="6" t="s">
        <v>3513</v>
      </c>
      <c r="D841" s="6" t="s">
        <v>13</v>
      </c>
      <c r="E841" s="6" t="s">
        <v>4286</v>
      </c>
      <c r="F841" s="6" t="s">
        <v>4290</v>
      </c>
      <c r="G841" s="6" t="s">
        <v>3121</v>
      </c>
      <c r="H841" s="6" t="s">
        <v>1541</v>
      </c>
      <c r="I841" s="6">
        <v>32</v>
      </c>
      <c r="J841" s="6"/>
      <c r="K841" s="6" t="s">
        <v>17</v>
      </c>
      <c r="L841" s="23" t="s">
        <v>3157</v>
      </c>
      <c r="M841" s="15">
        <v>44180</v>
      </c>
    </row>
    <row r="842" s="1" customFormat="1" customHeight="1" spans="1:24">
      <c r="A842" s="6">
        <v>20</v>
      </c>
      <c r="B842" s="6" t="s">
        <v>4008</v>
      </c>
      <c r="C842" s="6" t="s">
        <v>4008</v>
      </c>
      <c r="D842" s="6" t="s">
        <v>420</v>
      </c>
      <c r="E842" s="6" t="s">
        <v>4009</v>
      </c>
      <c r="F842" s="6" t="s">
        <v>4291</v>
      </c>
      <c r="G842" s="6" t="s">
        <v>3121</v>
      </c>
      <c r="H842" s="6" t="s">
        <v>1165</v>
      </c>
      <c r="I842" s="6">
        <v>5</v>
      </c>
      <c r="J842" s="6"/>
      <c r="K842" s="6" t="s">
        <v>17</v>
      </c>
      <c r="L842" s="23" t="s">
        <v>3139</v>
      </c>
      <c r="M842" s="15">
        <v>44180</v>
      </c>
      <c r="O842" s="6" t="s">
        <v>4008</v>
      </c>
      <c r="P842" s="6" t="s">
        <v>4008</v>
      </c>
      <c r="Q842" s="6" t="s">
        <v>420</v>
      </c>
      <c r="R842" s="6" t="s">
        <v>4009</v>
      </c>
      <c r="S842" s="6" t="s">
        <v>4292</v>
      </c>
      <c r="T842" s="6" t="s">
        <v>3121</v>
      </c>
      <c r="U842" s="6" t="s">
        <v>1165</v>
      </c>
      <c r="V842" s="6">
        <v>5</v>
      </c>
      <c r="W842" s="6"/>
      <c r="X842" s="6" t="s">
        <v>17</v>
      </c>
    </row>
    <row r="843" s="1" customFormat="1" customHeight="1" spans="1:24">
      <c r="A843" s="17">
        <v>61</v>
      </c>
      <c r="B843" s="6" t="s">
        <v>533</v>
      </c>
      <c r="C843" s="6" t="s">
        <v>533</v>
      </c>
      <c r="D843" s="6" t="s">
        <v>13</v>
      </c>
      <c r="E843" s="6" t="s">
        <v>534</v>
      </c>
      <c r="F843" s="6" t="s">
        <v>4293</v>
      </c>
      <c r="G843" s="6" t="s">
        <v>3121</v>
      </c>
      <c r="H843" s="6" t="s">
        <v>498</v>
      </c>
      <c r="I843" s="6">
        <v>20</v>
      </c>
      <c r="J843" s="6"/>
      <c r="K843" s="6" t="s">
        <v>17</v>
      </c>
      <c r="L843" s="23" t="s">
        <v>4146</v>
      </c>
      <c r="M843" s="15">
        <v>44180</v>
      </c>
      <c r="O843" s="6" t="s">
        <v>533</v>
      </c>
      <c r="P843" s="6" t="s">
        <v>533</v>
      </c>
      <c r="Q843" s="6" t="s">
        <v>13</v>
      </c>
      <c r="R843" s="6" t="s">
        <v>534</v>
      </c>
      <c r="S843" s="6" t="s">
        <v>4293</v>
      </c>
      <c r="T843" s="6" t="s">
        <v>21</v>
      </c>
      <c r="U843" s="6" t="s">
        <v>498</v>
      </c>
      <c r="V843" s="6">
        <v>20</v>
      </c>
      <c r="W843" s="6"/>
      <c r="X843" s="6" t="s">
        <v>17</v>
      </c>
    </row>
    <row r="844" s="1" customFormat="1" customHeight="1" spans="1:24">
      <c r="A844" s="17">
        <v>62</v>
      </c>
      <c r="B844" s="6" t="s">
        <v>533</v>
      </c>
      <c r="C844" s="6" t="s">
        <v>533</v>
      </c>
      <c r="D844" s="6" t="s">
        <v>13</v>
      </c>
      <c r="E844" s="6" t="s">
        <v>534</v>
      </c>
      <c r="F844" s="6" t="s">
        <v>4294</v>
      </c>
      <c r="G844" s="6" t="s">
        <v>3121</v>
      </c>
      <c r="H844" s="6" t="s">
        <v>498</v>
      </c>
      <c r="I844" s="6">
        <v>20</v>
      </c>
      <c r="J844" s="6"/>
      <c r="K844" s="6" t="s">
        <v>17</v>
      </c>
      <c r="L844" s="23" t="s">
        <v>4146</v>
      </c>
      <c r="M844" s="15">
        <v>44180</v>
      </c>
      <c r="O844" s="6" t="s">
        <v>533</v>
      </c>
      <c r="P844" s="6" t="s">
        <v>533</v>
      </c>
      <c r="Q844" s="6" t="s">
        <v>13</v>
      </c>
      <c r="R844" s="6" t="s">
        <v>534</v>
      </c>
      <c r="S844" s="6" t="s">
        <v>4294</v>
      </c>
      <c r="T844" s="6" t="s">
        <v>21</v>
      </c>
      <c r="U844" s="6" t="s">
        <v>498</v>
      </c>
      <c r="V844" s="6">
        <v>20</v>
      </c>
      <c r="W844" s="6"/>
      <c r="X844" s="6" t="s">
        <v>17</v>
      </c>
    </row>
    <row r="845" s="1" customFormat="1" customHeight="1" spans="1:24">
      <c r="A845" s="17">
        <v>66</v>
      </c>
      <c r="B845" s="6" t="s">
        <v>538</v>
      </c>
      <c r="C845" s="6" t="s">
        <v>538</v>
      </c>
      <c r="D845" s="6" t="s">
        <v>13</v>
      </c>
      <c r="E845" s="6" t="s">
        <v>534</v>
      </c>
      <c r="F845" s="6" t="s">
        <v>538</v>
      </c>
      <c r="G845" s="6" t="s">
        <v>15</v>
      </c>
      <c r="H845" s="6" t="s">
        <v>498</v>
      </c>
      <c r="I845" s="6">
        <v>20</v>
      </c>
      <c r="J845" s="6"/>
      <c r="K845" s="6" t="s">
        <v>85</v>
      </c>
      <c r="L845" s="23" t="s">
        <v>4146</v>
      </c>
      <c r="M845" s="15">
        <v>44180</v>
      </c>
      <c r="O845" s="6" t="s">
        <v>538</v>
      </c>
      <c r="P845" s="6" t="s">
        <v>538</v>
      </c>
      <c r="Q845" s="6" t="s">
        <v>13</v>
      </c>
      <c r="R845" s="6" t="s">
        <v>534</v>
      </c>
      <c r="S845" s="6" t="s">
        <v>538</v>
      </c>
      <c r="T845" s="6" t="s">
        <v>42</v>
      </c>
      <c r="U845" s="6" t="s">
        <v>498</v>
      </c>
      <c r="V845" s="6">
        <v>20</v>
      </c>
      <c r="W845" s="6"/>
      <c r="X845" s="6" t="s">
        <v>85</v>
      </c>
    </row>
    <row r="846" s="1" customFormat="1" customHeight="1" spans="1:24">
      <c r="A846" s="17">
        <v>167</v>
      </c>
      <c r="B846" s="6" t="s">
        <v>611</v>
      </c>
      <c r="C846" s="6" t="s">
        <v>611</v>
      </c>
      <c r="D846" s="6" t="s">
        <v>13</v>
      </c>
      <c r="E846" s="6" t="s">
        <v>614</v>
      </c>
      <c r="F846" s="6" t="s">
        <v>615</v>
      </c>
      <c r="G846" s="6" t="s">
        <v>15</v>
      </c>
      <c r="H846" s="6" t="s">
        <v>498</v>
      </c>
      <c r="I846" s="6">
        <v>20</v>
      </c>
      <c r="J846" s="6"/>
      <c r="K846" s="6" t="s">
        <v>85</v>
      </c>
      <c r="L846" s="23" t="s">
        <v>4146</v>
      </c>
      <c r="M846" s="15">
        <v>44180</v>
      </c>
      <c r="O846" s="6" t="s">
        <v>611</v>
      </c>
      <c r="P846" s="6" t="s">
        <v>611</v>
      </c>
      <c r="Q846" s="6" t="s">
        <v>13</v>
      </c>
      <c r="R846" s="6" t="s">
        <v>614</v>
      </c>
      <c r="S846" s="6" t="s">
        <v>615</v>
      </c>
      <c r="T846" s="6" t="s">
        <v>42</v>
      </c>
      <c r="U846" s="6" t="s">
        <v>498</v>
      </c>
      <c r="V846" s="6">
        <v>20</v>
      </c>
      <c r="W846" s="6"/>
      <c r="X846" s="6" t="s">
        <v>85</v>
      </c>
    </row>
    <row r="847" s="1" customFormat="1" customHeight="1" spans="1:24">
      <c r="A847" s="6">
        <v>299</v>
      </c>
      <c r="B847" s="12" t="s">
        <v>1763</v>
      </c>
      <c r="C847" s="12" t="s">
        <v>4138</v>
      </c>
      <c r="D847" s="12" t="s">
        <v>13</v>
      </c>
      <c r="E847" s="12" t="s">
        <v>1774</v>
      </c>
      <c r="F847" s="12" t="s">
        <v>3501</v>
      </c>
      <c r="G847" s="12" t="s">
        <v>4295</v>
      </c>
      <c r="H847" s="12" t="s">
        <v>1544</v>
      </c>
      <c r="I847" s="12">
        <v>9</v>
      </c>
      <c r="J847" s="12"/>
      <c r="K847" s="12" t="s">
        <v>17</v>
      </c>
      <c r="L847" s="23" t="s">
        <v>4013</v>
      </c>
      <c r="M847" s="15">
        <v>44180</v>
      </c>
      <c r="O847" s="12" t="s">
        <v>1763</v>
      </c>
      <c r="P847" s="12" t="s">
        <v>4138</v>
      </c>
      <c r="Q847" s="12" t="s">
        <v>13</v>
      </c>
      <c r="R847" s="12" t="s">
        <v>1774</v>
      </c>
      <c r="S847" s="12" t="s">
        <v>3501</v>
      </c>
      <c r="T847" s="12" t="s">
        <v>42</v>
      </c>
      <c r="U847" s="12" t="s">
        <v>1544</v>
      </c>
      <c r="V847" s="12">
        <v>9</v>
      </c>
      <c r="W847" s="12"/>
      <c r="X847" s="12" t="s">
        <v>17</v>
      </c>
    </row>
    <row r="848" s="1" customFormat="1" customHeight="1" spans="1:24">
      <c r="A848" s="6">
        <v>315</v>
      </c>
      <c r="B848" s="12" t="s">
        <v>1801</v>
      </c>
      <c r="C848" s="12" t="s">
        <v>4139</v>
      </c>
      <c r="D848" s="12" t="s">
        <v>13</v>
      </c>
      <c r="E848" s="12" t="s">
        <v>1803</v>
      </c>
      <c r="F848" s="12" t="s">
        <v>4140</v>
      </c>
      <c r="G848" s="12" t="s">
        <v>4295</v>
      </c>
      <c r="H848" s="12" t="s">
        <v>1544</v>
      </c>
      <c r="I848" s="12">
        <v>9</v>
      </c>
      <c r="J848" s="12"/>
      <c r="K848" s="12" t="s">
        <v>17</v>
      </c>
      <c r="L848" s="23" t="s">
        <v>4013</v>
      </c>
      <c r="M848" s="15">
        <v>44180</v>
      </c>
      <c r="O848" s="12" t="s">
        <v>1801</v>
      </c>
      <c r="P848" s="12" t="s">
        <v>4139</v>
      </c>
      <c r="Q848" s="12" t="s">
        <v>13</v>
      </c>
      <c r="R848" s="12" t="s">
        <v>1803</v>
      </c>
      <c r="S848" s="12" t="s">
        <v>4140</v>
      </c>
      <c r="T848" s="12" t="s">
        <v>42</v>
      </c>
      <c r="U848" s="12" t="s">
        <v>1544</v>
      </c>
      <c r="V848" s="12">
        <v>9</v>
      </c>
      <c r="W848" s="12"/>
      <c r="X848" s="12" t="s">
        <v>17</v>
      </c>
    </row>
    <row r="849" s="1" customFormat="1" customHeight="1" spans="1:24">
      <c r="A849" s="6">
        <v>151</v>
      </c>
      <c r="B849" s="6" t="s">
        <v>3601</v>
      </c>
      <c r="C849" s="6" t="s">
        <v>3601</v>
      </c>
      <c r="D849" s="6" t="s">
        <v>13</v>
      </c>
      <c r="E849" s="6" t="s">
        <v>3602</v>
      </c>
      <c r="F849" s="6" t="s">
        <v>4296</v>
      </c>
      <c r="G849" s="6" t="s">
        <v>3604</v>
      </c>
      <c r="H849" s="6" t="s">
        <v>2748</v>
      </c>
      <c r="I849" s="6">
        <v>31</v>
      </c>
      <c r="J849" s="6"/>
      <c r="K849" s="6" t="s">
        <v>17</v>
      </c>
      <c r="L849" s="23" t="s">
        <v>3966</v>
      </c>
      <c r="M849" s="15">
        <v>44187</v>
      </c>
      <c r="O849" s="6" t="s">
        <v>3601</v>
      </c>
      <c r="P849" s="6" t="s">
        <v>3601</v>
      </c>
      <c r="Q849" s="6" t="s">
        <v>13</v>
      </c>
      <c r="R849" s="6" t="s">
        <v>3602</v>
      </c>
      <c r="S849" s="6" t="s">
        <v>4190</v>
      </c>
      <c r="T849" s="6" t="s">
        <v>3604</v>
      </c>
      <c r="U849" s="6" t="s">
        <v>2748</v>
      </c>
      <c r="V849" s="6">
        <v>31</v>
      </c>
      <c r="W849" s="6"/>
      <c r="X849" s="6" t="s">
        <v>17</v>
      </c>
    </row>
    <row r="850" s="1" customFormat="1" customHeight="1" spans="1:24">
      <c r="A850" s="6">
        <v>160</v>
      </c>
      <c r="B850" s="6" t="s">
        <v>3601</v>
      </c>
      <c r="C850" s="6" t="s">
        <v>3601</v>
      </c>
      <c r="D850" s="6" t="s">
        <v>13</v>
      </c>
      <c r="E850" s="6" t="s">
        <v>3602</v>
      </c>
      <c r="F850" s="6" t="s">
        <v>4297</v>
      </c>
      <c r="G850" s="6" t="s">
        <v>3604</v>
      </c>
      <c r="H850" s="6" t="s">
        <v>2748</v>
      </c>
      <c r="I850" s="6">
        <v>31</v>
      </c>
      <c r="J850" s="6"/>
      <c r="K850" s="6" t="s">
        <v>17</v>
      </c>
      <c r="L850" s="23" t="s">
        <v>3966</v>
      </c>
      <c r="M850" s="15">
        <v>44187</v>
      </c>
      <c r="O850" s="6" t="s">
        <v>3601</v>
      </c>
      <c r="P850" s="6" t="s">
        <v>3601</v>
      </c>
      <c r="Q850" s="6" t="s">
        <v>13</v>
      </c>
      <c r="R850" s="6" t="s">
        <v>3602</v>
      </c>
      <c r="S850" s="6" t="s">
        <v>4155</v>
      </c>
      <c r="T850" s="6" t="s">
        <v>3604</v>
      </c>
      <c r="U850" s="6" t="s">
        <v>2748</v>
      </c>
      <c r="V850" s="6">
        <v>31</v>
      </c>
      <c r="W850" s="6"/>
      <c r="X850" s="6" t="s">
        <v>17</v>
      </c>
    </row>
    <row r="851" s="1" customFormat="1" customHeight="1" spans="1:24">
      <c r="A851" s="6">
        <v>162</v>
      </c>
      <c r="B851" s="6" t="s">
        <v>3601</v>
      </c>
      <c r="C851" s="6" t="s">
        <v>3601</v>
      </c>
      <c r="D851" s="6" t="s">
        <v>13</v>
      </c>
      <c r="E851" s="6" t="s">
        <v>3602</v>
      </c>
      <c r="F851" s="6" t="s">
        <v>4298</v>
      </c>
      <c r="G851" s="6" t="s">
        <v>3604</v>
      </c>
      <c r="H851" s="6" t="s">
        <v>2748</v>
      </c>
      <c r="I851" s="6">
        <v>31</v>
      </c>
      <c r="J851" s="6"/>
      <c r="K851" s="6" t="s">
        <v>17</v>
      </c>
      <c r="L851" s="23" t="s">
        <v>3966</v>
      </c>
      <c r="M851" s="15">
        <v>44187</v>
      </c>
      <c r="O851" s="6" t="s">
        <v>3601</v>
      </c>
      <c r="P851" s="6" t="s">
        <v>3601</v>
      </c>
      <c r="Q851" s="6" t="s">
        <v>13</v>
      </c>
      <c r="R851" s="6" t="s">
        <v>3602</v>
      </c>
      <c r="S851" s="6" t="s">
        <v>4157</v>
      </c>
      <c r="T851" s="6" t="s">
        <v>3604</v>
      </c>
      <c r="U851" s="6" t="s">
        <v>2748</v>
      </c>
      <c r="V851" s="6">
        <v>31</v>
      </c>
      <c r="W851" s="6"/>
      <c r="X851" s="6" t="s">
        <v>17</v>
      </c>
    </row>
    <row r="852" s="1" customFormat="1" customHeight="1" spans="1:24">
      <c r="A852" s="6">
        <v>21</v>
      </c>
      <c r="B852" s="6" t="s">
        <v>4299</v>
      </c>
      <c r="C852" s="6" t="s">
        <v>4300</v>
      </c>
      <c r="D852" s="6" t="s">
        <v>13</v>
      </c>
      <c r="E852" s="6" t="s">
        <v>4301</v>
      </c>
      <c r="F852" s="6" t="s">
        <v>4302</v>
      </c>
      <c r="G852" s="6" t="s">
        <v>3604</v>
      </c>
      <c r="H852" s="8" t="s">
        <v>443</v>
      </c>
      <c r="I852" s="6">
        <v>25</v>
      </c>
      <c r="J852" s="6"/>
      <c r="K852" s="6" t="s">
        <v>17</v>
      </c>
      <c r="L852" s="23" t="s">
        <v>4013</v>
      </c>
      <c r="M852" s="15">
        <v>44188</v>
      </c>
      <c r="O852" s="6" t="s">
        <v>4299</v>
      </c>
      <c r="P852" s="6" t="s">
        <v>4300</v>
      </c>
      <c r="Q852" s="6" t="s">
        <v>13</v>
      </c>
      <c r="R852" s="6" t="s">
        <v>4301</v>
      </c>
      <c r="S852" s="6" t="s">
        <v>4302</v>
      </c>
      <c r="T852" s="6" t="s">
        <v>3593</v>
      </c>
      <c r="U852" s="8" t="s">
        <v>443</v>
      </c>
      <c r="V852" s="6">
        <v>25</v>
      </c>
      <c r="W852" s="6"/>
      <c r="X852" s="6" t="s">
        <v>17</v>
      </c>
    </row>
    <row r="853" s="1" customFormat="1" customHeight="1" spans="1:24">
      <c r="A853" s="6">
        <v>22</v>
      </c>
      <c r="B853" s="6" t="s">
        <v>4299</v>
      </c>
      <c r="C853" s="6" t="s">
        <v>4300</v>
      </c>
      <c r="D853" s="6" t="s">
        <v>13</v>
      </c>
      <c r="E853" s="6" t="s">
        <v>4301</v>
      </c>
      <c r="F853" s="6" t="s">
        <v>4303</v>
      </c>
      <c r="G853" s="6" t="s">
        <v>3604</v>
      </c>
      <c r="H853" s="8" t="s">
        <v>443</v>
      </c>
      <c r="I853" s="6">
        <v>25</v>
      </c>
      <c r="J853" s="6"/>
      <c r="K853" s="6" t="s">
        <v>17</v>
      </c>
      <c r="L853" s="23" t="s">
        <v>4013</v>
      </c>
      <c r="M853" s="15">
        <v>44188</v>
      </c>
      <c r="O853" s="6" t="s">
        <v>4299</v>
      </c>
      <c r="P853" s="6" t="s">
        <v>4300</v>
      </c>
      <c r="Q853" s="6" t="s">
        <v>13</v>
      </c>
      <c r="R853" s="6" t="s">
        <v>4301</v>
      </c>
      <c r="S853" s="6" t="s">
        <v>4303</v>
      </c>
      <c r="T853" s="6" t="s">
        <v>3593</v>
      </c>
      <c r="U853" s="8" t="s">
        <v>443</v>
      </c>
      <c r="V853" s="6">
        <v>25</v>
      </c>
      <c r="W853" s="6"/>
      <c r="X853" s="6" t="s">
        <v>17</v>
      </c>
    </row>
    <row r="854" s="1" customFormat="1" customHeight="1" spans="1:24">
      <c r="A854" s="6">
        <v>23</v>
      </c>
      <c r="B854" s="6" t="s">
        <v>4299</v>
      </c>
      <c r="C854" s="6" t="s">
        <v>4300</v>
      </c>
      <c r="D854" s="6" t="s">
        <v>13</v>
      </c>
      <c r="E854" s="6" t="s">
        <v>4301</v>
      </c>
      <c r="F854" s="6" t="s">
        <v>4304</v>
      </c>
      <c r="G854" s="6" t="s">
        <v>3604</v>
      </c>
      <c r="H854" s="8" t="s">
        <v>443</v>
      </c>
      <c r="I854" s="6">
        <v>25</v>
      </c>
      <c r="J854" s="6"/>
      <c r="K854" s="6" t="s">
        <v>17</v>
      </c>
      <c r="L854" s="23" t="s">
        <v>4013</v>
      </c>
      <c r="M854" s="15">
        <v>44188</v>
      </c>
      <c r="O854" s="6" t="s">
        <v>4299</v>
      </c>
      <c r="P854" s="6" t="s">
        <v>4300</v>
      </c>
      <c r="Q854" s="6" t="s">
        <v>13</v>
      </c>
      <c r="R854" s="6" t="s">
        <v>4301</v>
      </c>
      <c r="S854" s="6" t="s">
        <v>4304</v>
      </c>
      <c r="T854" s="6" t="s">
        <v>3593</v>
      </c>
      <c r="U854" s="8" t="s">
        <v>443</v>
      </c>
      <c r="V854" s="6">
        <v>25</v>
      </c>
      <c r="W854" s="6"/>
      <c r="X854" s="6" t="s">
        <v>17</v>
      </c>
    </row>
    <row r="855" s="1" customFormat="1" customHeight="1" spans="1:24">
      <c r="A855" s="6">
        <v>24</v>
      </c>
      <c r="B855" s="6" t="s">
        <v>4299</v>
      </c>
      <c r="C855" s="6" t="s">
        <v>4300</v>
      </c>
      <c r="D855" s="6" t="s">
        <v>13</v>
      </c>
      <c r="E855" s="6" t="s">
        <v>4301</v>
      </c>
      <c r="F855" s="6" t="s">
        <v>4305</v>
      </c>
      <c r="G855" s="6" t="s">
        <v>3604</v>
      </c>
      <c r="H855" s="8" t="s">
        <v>443</v>
      </c>
      <c r="I855" s="6">
        <v>25</v>
      </c>
      <c r="J855" s="6"/>
      <c r="K855" s="6" t="s">
        <v>17</v>
      </c>
      <c r="L855" s="23" t="s">
        <v>4013</v>
      </c>
      <c r="M855" s="15">
        <v>44188</v>
      </c>
      <c r="O855" s="6" t="s">
        <v>4299</v>
      </c>
      <c r="P855" s="6" t="s">
        <v>4300</v>
      </c>
      <c r="Q855" s="6" t="s">
        <v>13</v>
      </c>
      <c r="R855" s="6" t="s">
        <v>4301</v>
      </c>
      <c r="S855" s="6" t="s">
        <v>4305</v>
      </c>
      <c r="T855" s="6" t="s">
        <v>3593</v>
      </c>
      <c r="U855" s="8" t="s">
        <v>443</v>
      </c>
      <c r="V855" s="6">
        <v>25</v>
      </c>
      <c r="W855" s="6"/>
      <c r="X855" s="6" t="s">
        <v>17</v>
      </c>
    </row>
    <row r="856" s="1" customFormat="1" customHeight="1" spans="1:24">
      <c r="A856" s="6">
        <v>25</v>
      </c>
      <c r="B856" s="6" t="s">
        <v>4299</v>
      </c>
      <c r="C856" s="6" t="s">
        <v>4300</v>
      </c>
      <c r="D856" s="6" t="s">
        <v>13</v>
      </c>
      <c r="E856" s="6" t="s">
        <v>4301</v>
      </c>
      <c r="F856" s="6" t="s">
        <v>4306</v>
      </c>
      <c r="G856" s="6" t="s">
        <v>3604</v>
      </c>
      <c r="H856" s="8" t="s">
        <v>443</v>
      </c>
      <c r="I856" s="6">
        <v>25</v>
      </c>
      <c r="J856" s="6"/>
      <c r="K856" s="6" t="s">
        <v>17</v>
      </c>
      <c r="L856" s="23" t="s">
        <v>4013</v>
      </c>
      <c r="M856" s="15">
        <v>44188</v>
      </c>
      <c r="O856" s="6" t="s">
        <v>4299</v>
      </c>
      <c r="P856" s="6" t="s">
        <v>4300</v>
      </c>
      <c r="Q856" s="6" t="s">
        <v>13</v>
      </c>
      <c r="R856" s="6" t="s">
        <v>4301</v>
      </c>
      <c r="S856" s="6" t="s">
        <v>4306</v>
      </c>
      <c r="T856" s="6" t="s">
        <v>3593</v>
      </c>
      <c r="U856" s="8" t="s">
        <v>443</v>
      </c>
      <c r="V856" s="6">
        <v>25</v>
      </c>
      <c r="W856" s="6"/>
      <c r="X856" s="6" t="s">
        <v>17</v>
      </c>
    </row>
    <row r="857" s="1" customFormat="1" customHeight="1" spans="1:24">
      <c r="A857" s="6">
        <v>26</v>
      </c>
      <c r="B857" s="6" t="s">
        <v>4299</v>
      </c>
      <c r="C857" s="6" t="s">
        <v>4300</v>
      </c>
      <c r="D857" s="6" t="s">
        <v>13</v>
      </c>
      <c r="E857" s="6" t="s">
        <v>4301</v>
      </c>
      <c r="F857" s="6" t="s">
        <v>4307</v>
      </c>
      <c r="G857" s="6" t="s">
        <v>3604</v>
      </c>
      <c r="H857" s="8" t="s">
        <v>443</v>
      </c>
      <c r="I857" s="6">
        <v>25</v>
      </c>
      <c r="J857" s="6"/>
      <c r="K857" s="6" t="s">
        <v>17</v>
      </c>
      <c r="L857" s="23" t="s">
        <v>4013</v>
      </c>
      <c r="M857" s="15">
        <v>44188</v>
      </c>
      <c r="O857" s="6" t="s">
        <v>4299</v>
      </c>
      <c r="P857" s="6" t="s">
        <v>4300</v>
      </c>
      <c r="Q857" s="6" t="s">
        <v>13</v>
      </c>
      <c r="R857" s="6" t="s">
        <v>4301</v>
      </c>
      <c r="S857" s="6" t="s">
        <v>4307</v>
      </c>
      <c r="T857" s="6" t="s">
        <v>3593</v>
      </c>
      <c r="U857" s="8" t="s">
        <v>443</v>
      </c>
      <c r="V857" s="6">
        <v>25</v>
      </c>
      <c r="W857" s="6"/>
      <c r="X857" s="6" t="s">
        <v>17</v>
      </c>
    </row>
    <row r="858" s="1" customFormat="1" customHeight="1" spans="1:24">
      <c r="A858" s="6">
        <v>27</v>
      </c>
      <c r="B858" s="6" t="s">
        <v>4299</v>
      </c>
      <c r="C858" s="6" t="s">
        <v>4300</v>
      </c>
      <c r="D858" s="6" t="s">
        <v>13</v>
      </c>
      <c r="E858" s="6" t="s">
        <v>4301</v>
      </c>
      <c r="F858" s="6" t="s">
        <v>4308</v>
      </c>
      <c r="G858" s="6" t="s">
        <v>3604</v>
      </c>
      <c r="H858" s="8" t="s">
        <v>443</v>
      </c>
      <c r="I858" s="6">
        <v>25</v>
      </c>
      <c r="J858" s="6"/>
      <c r="K858" s="6" t="s">
        <v>17</v>
      </c>
      <c r="L858" s="23" t="s">
        <v>4013</v>
      </c>
      <c r="M858" s="15">
        <v>44188</v>
      </c>
      <c r="O858" s="6" t="s">
        <v>4299</v>
      </c>
      <c r="P858" s="6" t="s">
        <v>4300</v>
      </c>
      <c r="Q858" s="6" t="s">
        <v>13</v>
      </c>
      <c r="R858" s="6" t="s">
        <v>4301</v>
      </c>
      <c r="S858" s="6" t="s">
        <v>4308</v>
      </c>
      <c r="T858" s="6" t="s">
        <v>3593</v>
      </c>
      <c r="U858" s="8" t="s">
        <v>443</v>
      </c>
      <c r="V858" s="6">
        <v>25</v>
      </c>
      <c r="W858" s="6"/>
      <c r="X858" s="6" t="s">
        <v>17</v>
      </c>
    </row>
    <row r="859" s="1" customFormat="1" customHeight="1" spans="1:24">
      <c r="A859" s="6">
        <v>28</v>
      </c>
      <c r="B859" s="6" t="s">
        <v>4299</v>
      </c>
      <c r="C859" s="6" t="s">
        <v>4300</v>
      </c>
      <c r="D859" s="6" t="s">
        <v>13</v>
      </c>
      <c r="E859" s="6" t="s">
        <v>4301</v>
      </c>
      <c r="F859" s="6" t="s">
        <v>4309</v>
      </c>
      <c r="G859" s="6" t="s">
        <v>3604</v>
      </c>
      <c r="H859" s="8" t="s">
        <v>443</v>
      </c>
      <c r="I859" s="6">
        <v>25</v>
      </c>
      <c r="J859" s="6"/>
      <c r="K859" s="6" t="s">
        <v>17</v>
      </c>
      <c r="L859" s="23" t="s">
        <v>4013</v>
      </c>
      <c r="M859" s="15">
        <v>44188</v>
      </c>
      <c r="O859" s="6" t="s">
        <v>4299</v>
      </c>
      <c r="P859" s="6" t="s">
        <v>4300</v>
      </c>
      <c r="Q859" s="6" t="s">
        <v>13</v>
      </c>
      <c r="R859" s="6" t="s">
        <v>4301</v>
      </c>
      <c r="S859" s="6" t="s">
        <v>4309</v>
      </c>
      <c r="T859" s="6" t="s">
        <v>3593</v>
      </c>
      <c r="U859" s="8" t="s">
        <v>443</v>
      </c>
      <c r="V859" s="6">
        <v>25</v>
      </c>
      <c r="W859" s="6"/>
      <c r="X859" s="6" t="s">
        <v>17</v>
      </c>
    </row>
    <row r="860" s="1" customFormat="1" customHeight="1" spans="1:24">
      <c r="A860" s="6">
        <v>29</v>
      </c>
      <c r="B860" s="6" t="s">
        <v>4299</v>
      </c>
      <c r="C860" s="6" t="s">
        <v>4300</v>
      </c>
      <c r="D860" s="6" t="s">
        <v>13</v>
      </c>
      <c r="E860" s="6" t="s">
        <v>4310</v>
      </c>
      <c r="F860" s="6" t="s">
        <v>4311</v>
      </c>
      <c r="G860" s="6" t="s">
        <v>3604</v>
      </c>
      <c r="H860" s="8" t="s">
        <v>443</v>
      </c>
      <c r="I860" s="6">
        <v>25</v>
      </c>
      <c r="J860" s="6"/>
      <c r="K860" s="6" t="s">
        <v>17</v>
      </c>
      <c r="L860" s="23" t="s">
        <v>4013</v>
      </c>
      <c r="M860" s="15">
        <v>44188</v>
      </c>
      <c r="O860" s="6" t="s">
        <v>4299</v>
      </c>
      <c r="P860" s="6" t="s">
        <v>4300</v>
      </c>
      <c r="Q860" s="6" t="s">
        <v>13</v>
      </c>
      <c r="R860" s="6" t="s">
        <v>4310</v>
      </c>
      <c r="S860" s="6" t="s">
        <v>4311</v>
      </c>
      <c r="T860" s="6" t="s">
        <v>3593</v>
      </c>
      <c r="U860" s="8" t="s">
        <v>443</v>
      </c>
      <c r="V860" s="6">
        <v>25</v>
      </c>
      <c r="W860" s="6"/>
      <c r="X860" s="6" t="s">
        <v>17</v>
      </c>
    </row>
    <row r="861" s="1" customFormat="1" customHeight="1" spans="1:24">
      <c r="A861" s="6">
        <v>30</v>
      </c>
      <c r="B861" s="6" t="s">
        <v>4299</v>
      </c>
      <c r="C861" s="6" t="s">
        <v>4300</v>
      </c>
      <c r="D861" s="6" t="s">
        <v>13</v>
      </c>
      <c r="E861" s="6" t="s">
        <v>4310</v>
      </c>
      <c r="F861" s="6" t="s">
        <v>4312</v>
      </c>
      <c r="G861" s="6" t="s">
        <v>3604</v>
      </c>
      <c r="H861" s="8" t="s">
        <v>443</v>
      </c>
      <c r="I861" s="6">
        <v>25</v>
      </c>
      <c r="J861" s="6"/>
      <c r="K861" s="6" t="s">
        <v>17</v>
      </c>
      <c r="L861" s="23" t="s">
        <v>4013</v>
      </c>
      <c r="M861" s="15">
        <v>44188</v>
      </c>
      <c r="O861" s="6" t="s">
        <v>4299</v>
      </c>
      <c r="P861" s="6" t="s">
        <v>4300</v>
      </c>
      <c r="Q861" s="6" t="s">
        <v>13</v>
      </c>
      <c r="R861" s="6" t="s">
        <v>4310</v>
      </c>
      <c r="S861" s="6" t="s">
        <v>4312</v>
      </c>
      <c r="T861" s="6" t="s">
        <v>3593</v>
      </c>
      <c r="U861" s="8" t="s">
        <v>443</v>
      </c>
      <c r="V861" s="6">
        <v>25</v>
      </c>
      <c r="W861" s="6"/>
      <c r="X861" s="6" t="s">
        <v>17</v>
      </c>
    </row>
    <row r="862" s="1" customFormat="1" customHeight="1" spans="1:24">
      <c r="A862" s="6">
        <v>31</v>
      </c>
      <c r="B862" s="6" t="s">
        <v>4299</v>
      </c>
      <c r="C862" s="6" t="s">
        <v>4300</v>
      </c>
      <c r="D862" s="6" t="s">
        <v>13</v>
      </c>
      <c r="E862" s="6" t="s">
        <v>4310</v>
      </c>
      <c r="F862" s="6" t="s">
        <v>4313</v>
      </c>
      <c r="G862" s="6" t="s">
        <v>3604</v>
      </c>
      <c r="H862" s="8" t="s">
        <v>443</v>
      </c>
      <c r="I862" s="6">
        <v>25</v>
      </c>
      <c r="J862" s="6"/>
      <c r="K862" s="6" t="s">
        <v>17</v>
      </c>
      <c r="L862" s="23" t="s">
        <v>4013</v>
      </c>
      <c r="M862" s="15">
        <v>44188</v>
      </c>
      <c r="O862" s="6" t="s">
        <v>4299</v>
      </c>
      <c r="P862" s="6" t="s">
        <v>4300</v>
      </c>
      <c r="Q862" s="6" t="s">
        <v>13</v>
      </c>
      <c r="R862" s="6" t="s">
        <v>4310</v>
      </c>
      <c r="S862" s="6" t="s">
        <v>4313</v>
      </c>
      <c r="T862" s="6" t="s">
        <v>3593</v>
      </c>
      <c r="U862" s="8" t="s">
        <v>443</v>
      </c>
      <c r="V862" s="6">
        <v>25</v>
      </c>
      <c r="W862" s="6"/>
      <c r="X862" s="6" t="s">
        <v>17</v>
      </c>
    </row>
    <row r="863" s="1" customFormat="1" customHeight="1" spans="1:24">
      <c r="A863" s="6">
        <v>32</v>
      </c>
      <c r="B863" s="6" t="s">
        <v>4299</v>
      </c>
      <c r="C863" s="6" t="s">
        <v>4300</v>
      </c>
      <c r="D863" s="6" t="s">
        <v>13</v>
      </c>
      <c r="E863" s="6" t="s">
        <v>4310</v>
      </c>
      <c r="F863" s="6" t="s">
        <v>4314</v>
      </c>
      <c r="G863" s="6" t="s">
        <v>3604</v>
      </c>
      <c r="H863" s="8" t="s">
        <v>443</v>
      </c>
      <c r="I863" s="6">
        <v>25</v>
      </c>
      <c r="J863" s="6"/>
      <c r="K863" s="6" t="s">
        <v>17</v>
      </c>
      <c r="L863" s="23" t="s">
        <v>4013</v>
      </c>
      <c r="M863" s="15">
        <v>44188</v>
      </c>
      <c r="O863" s="6" t="s">
        <v>4299</v>
      </c>
      <c r="P863" s="6" t="s">
        <v>4300</v>
      </c>
      <c r="Q863" s="6" t="s">
        <v>13</v>
      </c>
      <c r="R863" s="6" t="s">
        <v>4310</v>
      </c>
      <c r="S863" s="6" t="s">
        <v>4314</v>
      </c>
      <c r="T863" s="6" t="s">
        <v>3593</v>
      </c>
      <c r="U863" s="8" t="s">
        <v>443</v>
      </c>
      <c r="V863" s="6">
        <v>25</v>
      </c>
      <c r="W863" s="6"/>
      <c r="X863" s="6" t="s">
        <v>17</v>
      </c>
    </row>
    <row r="864" s="1" customFormat="1" customHeight="1" spans="1:24">
      <c r="A864" s="6">
        <v>33</v>
      </c>
      <c r="B864" s="6" t="s">
        <v>4299</v>
      </c>
      <c r="C864" s="6" t="s">
        <v>4300</v>
      </c>
      <c r="D864" s="6" t="s">
        <v>13</v>
      </c>
      <c r="E864" s="6" t="s">
        <v>4310</v>
      </c>
      <c r="F864" s="6" t="s">
        <v>4315</v>
      </c>
      <c r="G864" s="6" t="s">
        <v>3604</v>
      </c>
      <c r="H864" s="8" t="s">
        <v>443</v>
      </c>
      <c r="I864" s="6">
        <v>25</v>
      </c>
      <c r="J864" s="6"/>
      <c r="K864" s="6" t="s">
        <v>17</v>
      </c>
      <c r="L864" s="23" t="s">
        <v>4013</v>
      </c>
      <c r="M864" s="15">
        <v>44188</v>
      </c>
      <c r="O864" s="6" t="s">
        <v>4299</v>
      </c>
      <c r="P864" s="6" t="s">
        <v>4300</v>
      </c>
      <c r="Q864" s="6" t="s">
        <v>13</v>
      </c>
      <c r="R864" s="6" t="s">
        <v>4310</v>
      </c>
      <c r="S864" s="6" t="s">
        <v>4315</v>
      </c>
      <c r="T864" s="6" t="s">
        <v>3593</v>
      </c>
      <c r="U864" s="8" t="s">
        <v>443</v>
      </c>
      <c r="V864" s="6">
        <v>25</v>
      </c>
      <c r="W864" s="6"/>
      <c r="X864" s="6" t="s">
        <v>17</v>
      </c>
    </row>
    <row r="865" s="1" customFormat="1" customHeight="1" spans="1:24">
      <c r="A865" s="6">
        <v>34</v>
      </c>
      <c r="B865" s="6" t="s">
        <v>4299</v>
      </c>
      <c r="C865" s="6" t="s">
        <v>4300</v>
      </c>
      <c r="D865" s="6" t="s">
        <v>13</v>
      </c>
      <c r="E865" s="6" t="s">
        <v>4310</v>
      </c>
      <c r="F865" s="6" t="s">
        <v>4316</v>
      </c>
      <c r="G865" s="6" t="s">
        <v>3604</v>
      </c>
      <c r="H865" s="8" t="s">
        <v>443</v>
      </c>
      <c r="I865" s="6">
        <v>25</v>
      </c>
      <c r="J865" s="6"/>
      <c r="K865" s="6" t="s">
        <v>17</v>
      </c>
      <c r="L865" s="23" t="s">
        <v>4013</v>
      </c>
      <c r="M865" s="15">
        <v>44188</v>
      </c>
      <c r="O865" s="6" t="s">
        <v>4299</v>
      </c>
      <c r="P865" s="6" t="s">
        <v>4300</v>
      </c>
      <c r="Q865" s="6" t="s">
        <v>13</v>
      </c>
      <c r="R865" s="6" t="s">
        <v>4310</v>
      </c>
      <c r="S865" s="6" t="s">
        <v>4316</v>
      </c>
      <c r="T865" s="6" t="s">
        <v>3593</v>
      </c>
      <c r="U865" s="8" t="s">
        <v>443</v>
      </c>
      <c r="V865" s="6">
        <v>25</v>
      </c>
      <c r="W865" s="6"/>
      <c r="X865" s="6" t="s">
        <v>17</v>
      </c>
    </row>
    <row r="866" s="1" customFormat="1" customHeight="1" spans="1:24">
      <c r="A866" s="6">
        <v>35</v>
      </c>
      <c r="B866" s="6" t="s">
        <v>4299</v>
      </c>
      <c r="C866" s="6" t="s">
        <v>4300</v>
      </c>
      <c r="D866" s="6" t="s">
        <v>13</v>
      </c>
      <c r="E866" s="6" t="s">
        <v>4310</v>
      </c>
      <c r="F866" s="6" t="s">
        <v>4317</v>
      </c>
      <c r="G866" s="6" t="s">
        <v>3604</v>
      </c>
      <c r="H866" s="8" t="s">
        <v>443</v>
      </c>
      <c r="I866" s="6">
        <v>25</v>
      </c>
      <c r="J866" s="6"/>
      <c r="K866" s="6" t="s">
        <v>17</v>
      </c>
      <c r="L866" s="23" t="s">
        <v>4013</v>
      </c>
      <c r="M866" s="15">
        <v>44188</v>
      </c>
      <c r="O866" s="6" t="s">
        <v>4299</v>
      </c>
      <c r="P866" s="6" t="s">
        <v>4300</v>
      </c>
      <c r="Q866" s="6" t="s">
        <v>13</v>
      </c>
      <c r="R866" s="6" t="s">
        <v>4310</v>
      </c>
      <c r="S866" s="6" t="s">
        <v>4317</v>
      </c>
      <c r="T866" s="6" t="s">
        <v>3593</v>
      </c>
      <c r="U866" s="8" t="s">
        <v>443</v>
      </c>
      <c r="V866" s="6">
        <v>25</v>
      </c>
      <c r="W866" s="6"/>
      <c r="X866" s="6" t="s">
        <v>17</v>
      </c>
    </row>
    <row r="867" s="1" customFormat="1" customHeight="1" spans="1:24">
      <c r="A867" s="6">
        <v>36</v>
      </c>
      <c r="B867" s="6" t="s">
        <v>4299</v>
      </c>
      <c r="C867" s="6" t="s">
        <v>4300</v>
      </c>
      <c r="D867" s="6" t="s">
        <v>13</v>
      </c>
      <c r="E867" s="6" t="s">
        <v>4310</v>
      </c>
      <c r="F867" s="6" t="s">
        <v>4318</v>
      </c>
      <c r="G867" s="6" t="s">
        <v>3604</v>
      </c>
      <c r="H867" s="8" t="s">
        <v>443</v>
      </c>
      <c r="I867" s="6">
        <v>25</v>
      </c>
      <c r="J867" s="6"/>
      <c r="K867" s="6" t="s">
        <v>17</v>
      </c>
      <c r="L867" s="23" t="s">
        <v>4013</v>
      </c>
      <c r="M867" s="15">
        <v>44188</v>
      </c>
      <c r="O867" s="6" t="s">
        <v>4299</v>
      </c>
      <c r="P867" s="6" t="s">
        <v>4300</v>
      </c>
      <c r="Q867" s="6" t="s">
        <v>13</v>
      </c>
      <c r="R867" s="6" t="s">
        <v>4310</v>
      </c>
      <c r="S867" s="6" t="s">
        <v>4318</v>
      </c>
      <c r="T867" s="6" t="s">
        <v>3593</v>
      </c>
      <c r="U867" s="8" t="s">
        <v>443</v>
      </c>
      <c r="V867" s="6">
        <v>25</v>
      </c>
      <c r="W867" s="6"/>
      <c r="X867" s="6" t="s">
        <v>17</v>
      </c>
    </row>
    <row r="868" s="1" customFormat="1" customHeight="1" spans="1:24">
      <c r="A868" s="6">
        <v>37</v>
      </c>
      <c r="B868" s="6" t="s">
        <v>4299</v>
      </c>
      <c r="C868" s="6" t="s">
        <v>4300</v>
      </c>
      <c r="D868" s="6" t="s">
        <v>13</v>
      </c>
      <c r="E868" s="6" t="s">
        <v>4319</v>
      </c>
      <c r="F868" s="6" t="s">
        <v>4320</v>
      </c>
      <c r="G868" s="6" t="s">
        <v>3604</v>
      </c>
      <c r="H868" s="8" t="s">
        <v>443</v>
      </c>
      <c r="I868" s="6">
        <v>25</v>
      </c>
      <c r="J868" s="6"/>
      <c r="K868" s="6" t="s">
        <v>17</v>
      </c>
      <c r="L868" s="23" t="s">
        <v>4013</v>
      </c>
      <c r="M868" s="15">
        <v>44188</v>
      </c>
      <c r="O868" s="6" t="s">
        <v>4299</v>
      </c>
      <c r="P868" s="6" t="s">
        <v>4300</v>
      </c>
      <c r="Q868" s="6" t="s">
        <v>13</v>
      </c>
      <c r="R868" s="6" t="s">
        <v>4319</v>
      </c>
      <c r="S868" s="6" t="s">
        <v>4320</v>
      </c>
      <c r="T868" s="6" t="s">
        <v>3593</v>
      </c>
      <c r="U868" s="8" t="s">
        <v>443</v>
      </c>
      <c r="V868" s="6">
        <v>25</v>
      </c>
      <c r="W868" s="6"/>
      <c r="X868" s="6" t="s">
        <v>17</v>
      </c>
    </row>
    <row r="869" s="1" customFormat="1" customHeight="1" spans="1:24">
      <c r="A869" s="6">
        <v>38</v>
      </c>
      <c r="B869" s="6" t="s">
        <v>4299</v>
      </c>
      <c r="C869" s="6" t="s">
        <v>4300</v>
      </c>
      <c r="D869" s="6" t="s">
        <v>13</v>
      </c>
      <c r="E869" s="6" t="s">
        <v>4321</v>
      </c>
      <c r="F869" s="6" t="s">
        <v>4322</v>
      </c>
      <c r="G869" s="6" t="s">
        <v>3604</v>
      </c>
      <c r="H869" s="8" t="s">
        <v>443</v>
      </c>
      <c r="I869" s="6">
        <v>25</v>
      </c>
      <c r="J869" s="6"/>
      <c r="K869" s="6" t="s">
        <v>17</v>
      </c>
      <c r="L869" s="23" t="s">
        <v>4013</v>
      </c>
      <c r="M869" s="15">
        <v>44188</v>
      </c>
      <c r="O869" s="6" t="s">
        <v>4299</v>
      </c>
      <c r="P869" s="6" t="s">
        <v>4300</v>
      </c>
      <c r="Q869" s="6" t="s">
        <v>13</v>
      </c>
      <c r="R869" s="6" t="s">
        <v>4321</v>
      </c>
      <c r="S869" s="6" t="s">
        <v>4322</v>
      </c>
      <c r="T869" s="6" t="s">
        <v>3593</v>
      </c>
      <c r="U869" s="8" t="s">
        <v>443</v>
      </c>
      <c r="V869" s="6">
        <v>25</v>
      </c>
      <c r="W869" s="6"/>
      <c r="X869" s="6" t="s">
        <v>17</v>
      </c>
    </row>
    <row r="870" s="1" customFormat="1" customHeight="1" spans="1:24">
      <c r="A870" s="6">
        <v>39</v>
      </c>
      <c r="B870" s="6" t="s">
        <v>4299</v>
      </c>
      <c r="C870" s="6" t="s">
        <v>4323</v>
      </c>
      <c r="D870" s="6" t="s">
        <v>13</v>
      </c>
      <c r="E870" s="6" t="s">
        <v>4324</v>
      </c>
      <c r="F870" s="6" t="s">
        <v>4325</v>
      </c>
      <c r="G870" s="6" t="s">
        <v>3604</v>
      </c>
      <c r="H870" s="8" t="s">
        <v>443</v>
      </c>
      <c r="I870" s="6">
        <v>25</v>
      </c>
      <c r="J870" s="6"/>
      <c r="K870" s="6" t="s">
        <v>17</v>
      </c>
      <c r="L870" s="23" t="s">
        <v>4013</v>
      </c>
      <c r="M870" s="15">
        <v>44188</v>
      </c>
      <c r="O870" s="6" t="s">
        <v>4299</v>
      </c>
      <c r="P870" s="6" t="s">
        <v>4323</v>
      </c>
      <c r="Q870" s="6" t="s">
        <v>13</v>
      </c>
      <c r="R870" s="6" t="s">
        <v>4324</v>
      </c>
      <c r="S870" s="6" t="s">
        <v>4325</v>
      </c>
      <c r="T870" s="6" t="s">
        <v>3593</v>
      </c>
      <c r="U870" s="8" t="s">
        <v>443</v>
      </c>
      <c r="V870" s="6">
        <v>25</v>
      </c>
      <c r="W870" s="6"/>
      <c r="X870" s="6" t="s">
        <v>17</v>
      </c>
    </row>
    <row r="871" s="1" customFormat="1" customHeight="1" spans="1:24">
      <c r="A871" s="6">
        <v>40</v>
      </c>
      <c r="B871" s="6" t="s">
        <v>4299</v>
      </c>
      <c r="C871" s="6" t="s">
        <v>4323</v>
      </c>
      <c r="D871" s="6" t="s">
        <v>13</v>
      </c>
      <c r="E871" s="6" t="s">
        <v>4324</v>
      </c>
      <c r="F871" s="6" t="s">
        <v>4326</v>
      </c>
      <c r="G871" s="6" t="s">
        <v>3604</v>
      </c>
      <c r="H871" s="8" t="s">
        <v>443</v>
      </c>
      <c r="I871" s="6">
        <v>25</v>
      </c>
      <c r="J871" s="6"/>
      <c r="K871" s="6" t="s">
        <v>17</v>
      </c>
      <c r="L871" s="23" t="s">
        <v>4013</v>
      </c>
      <c r="M871" s="15">
        <v>44188</v>
      </c>
      <c r="O871" s="6" t="s">
        <v>4299</v>
      </c>
      <c r="P871" s="6" t="s">
        <v>4323</v>
      </c>
      <c r="Q871" s="6" t="s">
        <v>13</v>
      </c>
      <c r="R871" s="6" t="s">
        <v>4324</v>
      </c>
      <c r="S871" s="6" t="s">
        <v>4326</v>
      </c>
      <c r="T871" s="6" t="s">
        <v>3593</v>
      </c>
      <c r="U871" s="8" t="s">
        <v>443</v>
      </c>
      <c r="V871" s="6">
        <v>25</v>
      </c>
      <c r="W871" s="6"/>
      <c r="X871" s="6" t="s">
        <v>17</v>
      </c>
    </row>
    <row r="872" s="1" customFormat="1" customHeight="1" spans="1:24">
      <c r="A872" s="6">
        <v>41</v>
      </c>
      <c r="B872" s="6" t="s">
        <v>4299</v>
      </c>
      <c r="C872" s="6" t="s">
        <v>4323</v>
      </c>
      <c r="D872" s="6" t="s">
        <v>13</v>
      </c>
      <c r="E872" s="6" t="s">
        <v>4327</v>
      </c>
      <c r="F872" s="6" t="s">
        <v>4328</v>
      </c>
      <c r="G872" s="6" t="s">
        <v>3604</v>
      </c>
      <c r="H872" s="8" t="s">
        <v>443</v>
      </c>
      <c r="I872" s="6">
        <v>25</v>
      </c>
      <c r="J872" s="6"/>
      <c r="K872" s="6" t="s">
        <v>17</v>
      </c>
      <c r="L872" s="23" t="s">
        <v>4013</v>
      </c>
      <c r="M872" s="15">
        <v>44188</v>
      </c>
      <c r="O872" s="6" t="s">
        <v>4299</v>
      </c>
      <c r="P872" s="6" t="s">
        <v>4323</v>
      </c>
      <c r="Q872" s="6" t="s">
        <v>13</v>
      </c>
      <c r="R872" s="6" t="s">
        <v>4327</v>
      </c>
      <c r="S872" s="6" t="s">
        <v>4328</v>
      </c>
      <c r="T872" s="6" t="s">
        <v>3593</v>
      </c>
      <c r="U872" s="8" t="s">
        <v>443</v>
      </c>
      <c r="V872" s="6">
        <v>25</v>
      </c>
      <c r="W872" s="6"/>
      <c r="X872" s="6" t="s">
        <v>17</v>
      </c>
    </row>
    <row r="873" s="1" customFormat="1" customHeight="1" spans="1:24">
      <c r="A873" s="6">
        <v>42</v>
      </c>
      <c r="B873" s="6" t="s">
        <v>4299</v>
      </c>
      <c r="C873" s="6" t="s">
        <v>4323</v>
      </c>
      <c r="D873" s="6" t="s">
        <v>13</v>
      </c>
      <c r="E873" s="6" t="s">
        <v>4327</v>
      </c>
      <c r="F873" s="6" t="s">
        <v>4329</v>
      </c>
      <c r="G873" s="6" t="s">
        <v>3604</v>
      </c>
      <c r="H873" s="8" t="s">
        <v>443</v>
      </c>
      <c r="I873" s="6">
        <v>25</v>
      </c>
      <c r="J873" s="6"/>
      <c r="K873" s="6" t="s">
        <v>17</v>
      </c>
      <c r="L873" s="23" t="s">
        <v>4013</v>
      </c>
      <c r="M873" s="15">
        <v>44188</v>
      </c>
      <c r="O873" s="6" t="s">
        <v>4299</v>
      </c>
      <c r="P873" s="6" t="s">
        <v>4323</v>
      </c>
      <c r="Q873" s="6" t="s">
        <v>13</v>
      </c>
      <c r="R873" s="6" t="s">
        <v>4327</v>
      </c>
      <c r="S873" s="6" t="s">
        <v>4329</v>
      </c>
      <c r="T873" s="6" t="s">
        <v>3593</v>
      </c>
      <c r="U873" s="8" t="s">
        <v>443</v>
      </c>
      <c r="V873" s="6">
        <v>25</v>
      </c>
      <c r="W873" s="6"/>
      <c r="X873" s="6" t="s">
        <v>17</v>
      </c>
    </row>
    <row r="874" s="1" customFormat="1" customHeight="1" spans="1:24">
      <c r="A874" s="6">
        <v>43</v>
      </c>
      <c r="B874" s="6" t="s">
        <v>4299</v>
      </c>
      <c r="C874" s="6" t="s">
        <v>4323</v>
      </c>
      <c r="D874" s="6" t="s">
        <v>13</v>
      </c>
      <c r="E874" s="6" t="s">
        <v>4327</v>
      </c>
      <c r="F874" s="6" t="s">
        <v>4330</v>
      </c>
      <c r="G874" s="6" t="s">
        <v>3604</v>
      </c>
      <c r="H874" s="8" t="s">
        <v>443</v>
      </c>
      <c r="I874" s="6">
        <v>25</v>
      </c>
      <c r="J874" s="6"/>
      <c r="K874" s="6" t="s">
        <v>17</v>
      </c>
      <c r="L874" s="23" t="s">
        <v>4013</v>
      </c>
      <c r="M874" s="15">
        <v>44188</v>
      </c>
      <c r="O874" s="6" t="s">
        <v>4299</v>
      </c>
      <c r="P874" s="6" t="s">
        <v>4323</v>
      </c>
      <c r="Q874" s="6" t="s">
        <v>13</v>
      </c>
      <c r="R874" s="6" t="s">
        <v>4327</v>
      </c>
      <c r="S874" s="6" t="s">
        <v>4330</v>
      </c>
      <c r="T874" s="6" t="s">
        <v>3593</v>
      </c>
      <c r="U874" s="8" t="s">
        <v>443</v>
      </c>
      <c r="V874" s="6">
        <v>25</v>
      </c>
      <c r="W874" s="6"/>
      <c r="X874" s="6" t="s">
        <v>17</v>
      </c>
    </row>
    <row r="875" s="1" customFormat="1" customHeight="1" spans="1:24">
      <c r="A875" s="6">
        <v>44</v>
      </c>
      <c r="B875" s="6" t="s">
        <v>4299</v>
      </c>
      <c r="C875" s="6" t="s">
        <v>4323</v>
      </c>
      <c r="D875" s="6" t="s">
        <v>13</v>
      </c>
      <c r="E875" s="6" t="s">
        <v>4327</v>
      </c>
      <c r="F875" s="6" t="s">
        <v>4331</v>
      </c>
      <c r="G875" s="6" t="s">
        <v>3604</v>
      </c>
      <c r="H875" s="8" t="s">
        <v>443</v>
      </c>
      <c r="I875" s="6">
        <v>25</v>
      </c>
      <c r="J875" s="6"/>
      <c r="K875" s="6" t="s">
        <v>17</v>
      </c>
      <c r="L875" s="23" t="s">
        <v>4013</v>
      </c>
      <c r="M875" s="15">
        <v>44188</v>
      </c>
      <c r="O875" s="6" t="s">
        <v>4299</v>
      </c>
      <c r="P875" s="6" t="s">
        <v>4323</v>
      </c>
      <c r="Q875" s="6" t="s">
        <v>13</v>
      </c>
      <c r="R875" s="6" t="s">
        <v>4327</v>
      </c>
      <c r="S875" s="6" t="s">
        <v>4331</v>
      </c>
      <c r="T875" s="6" t="s">
        <v>3593</v>
      </c>
      <c r="U875" s="8" t="s">
        <v>443</v>
      </c>
      <c r="V875" s="6">
        <v>25</v>
      </c>
      <c r="W875" s="6"/>
      <c r="X875" s="6" t="s">
        <v>17</v>
      </c>
    </row>
    <row r="876" s="1" customFormat="1" customHeight="1" spans="1:24">
      <c r="A876" s="6">
        <v>45</v>
      </c>
      <c r="B876" s="6" t="s">
        <v>4299</v>
      </c>
      <c r="C876" s="6" t="s">
        <v>4323</v>
      </c>
      <c r="D876" s="6" t="s">
        <v>13</v>
      </c>
      <c r="E876" s="6" t="s">
        <v>4332</v>
      </c>
      <c r="F876" s="6" t="s">
        <v>4333</v>
      </c>
      <c r="G876" s="6" t="s">
        <v>3604</v>
      </c>
      <c r="H876" s="8" t="s">
        <v>443</v>
      </c>
      <c r="I876" s="6">
        <v>25</v>
      </c>
      <c r="J876" s="6"/>
      <c r="K876" s="6" t="s">
        <v>17</v>
      </c>
      <c r="L876" s="23" t="s">
        <v>4013</v>
      </c>
      <c r="M876" s="15">
        <v>44188</v>
      </c>
      <c r="O876" s="6" t="s">
        <v>4299</v>
      </c>
      <c r="P876" s="6" t="s">
        <v>4323</v>
      </c>
      <c r="Q876" s="6" t="s">
        <v>13</v>
      </c>
      <c r="R876" s="6" t="s">
        <v>4332</v>
      </c>
      <c r="S876" s="6" t="s">
        <v>4333</v>
      </c>
      <c r="T876" s="6" t="s">
        <v>3593</v>
      </c>
      <c r="U876" s="8" t="s">
        <v>443</v>
      </c>
      <c r="V876" s="6">
        <v>25</v>
      </c>
      <c r="W876" s="6"/>
      <c r="X876" s="6" t="s">
        <v>17</v>
      </c>
    </row>
    <row r="877" s="1" customFormat="1" customHeight="1" spans="1:24">
      <c r="A877" s="6">
        <v>46</v>
      </c>
      <c r="B877" s="6" t="s">
        <v>4299</v>
      </c>
      <c r="C877" s="6" t="s">
        <v>4323</v>
      </c>
      <c r="D877" s="6" t="s">
        <v>13</v>
      </c>
      <c r="E877" s="6" t="s">
        <v>4332</v>
      </c>
      <c r="F877" s="6" t="s">
        <v>4334</v>
      </c>
      <c r="G877" s="6" t="s">
        <v>3604</v>
      </c>
      <c r="H877" s="8" t="s">
        <v>443</v>
      </c>
      <c r="I877" s="6">
        <v>25</v>
      </c>
      <c r="J877" s="6"/>
      <c r="K877" s="6" t="s">
        <v>17</v>
      </c>
      <c r="L877" s="23" t="s">
        <v>4013</v>
      </c>
      <c r="M877" s="15">
        <v>44188</v>
      </c>
      <c r="O877" s="6" t="s">
        <v>4299</v>
      </c>
      <c r="P877" s="6" t="s">
        <v>4323</v>
      </c>
      <c r="Q877" s="6" t="s">
        <v>13</v>
      </c>
      <c r="R877" s="6" t="s">
        <v>4332</v>
      </c>
      <c r="S877" s="6" t="s">
        <v>4334</v>
      </c>
      <c r="T877" s="6" t="s">
        <v>3593</v>
      </c>
      <c r="U877" s="8" t="s">
        <v>443</v>
      </c>
      <c r="V877" s="6">
        <v>25</v>
      </c>
      <c r="W877" s="6"/>
      <c r="X877" s="6" t="s">
        <v>17</v>
      </c>
    </row>
    <row r="878" s="1" customFormat="1" customHeight="1" spans="1:24">
      <c r="A878" s="6">
        <v>47</v>
      </c>
      <c r="B878" s="6" t="s">
        <v>4299</v>
      </c>
      <c r="C878" s="6" t="s">
        <v>4323</v>
      </c>
      <c r="D878" s="6" t="s">
        <v>13</v>
      </c>
      <c r="E878" s="6" t="s">
        <v>4335</v>
      </c>
      <c r="F878" s="6" t="s">
        <v>4336</v>
      </c>
      <c r="G878" s="6" t="s">
        <v>3604</v>
      </c>
      <c r="H878" s="8" t="s">
        <v>443</v>
      </c>
      <c r="I878" s="6">
        <v>25</v>
      </c>
      <c r="J878" s="6"/>
      <c r="K878" s="6" t="s">
        <v>17</v>
      </c>
      <c r="L878" s="23" t="s">
        <v>4013</v>
      </c>
      <c r="M878" s="15">
        <v>44188</v>
      </c>
      <c r="O878" s="6" t="s">
        <v>4299</v>
      </c>
      <c r="P878" s="6" t="s">
        <v>4323</v>
      </c>
      <c r="Q878" s="6" t="s">
        <v>13</v>
      </c>
      <c r="R878" s="6" t="s">
        <v>4335</v>
      </c>
      <c r="S878" s="6" t="s">
        <v>4336</v>
      </c>
      <c r="T878" s="6" t="s">
        <v>3593</v>
      </c>
      <c r="U878" s="8" t="s">
        <v>443</v>
      </c>
      <c r="V878" s="6">
        <v>25</v>
      </c>
      <c r="W878" s="6"/>
      <c r="X878" s="6" t="s">
        <v>17</v>
      </c>
    </row>
    <row r="879" s="1" customFormat="1" customHeight="1" spans="1:24">
      <c r="A879" s="6">
        <v>98</v>
      </c>
      <c r="B879" s="6" t="s">
        <v>4337</v>
      </c>
      <c r="C879" s="6" t="s">
        <v>4337</v>
      </c>
      <c r="D879" s="8" t="s">
        <v>13</v>
      </c>
      <c r="E879" s="8" t="s">
        <v>4338</v>
      </c>
      <c r="F879" s="6" t="s">
        <v>4339</v>
      </c>
      <c r="G879" s="6" t="s">
        <v>3604</v>
      </c>
      <c r="H879" s="8" t="s">
        <v>443</v>
      </c>
      <c r="I879" s="8">
        <v>25</v>
      </c>
      <c r="J879" s="6"/>
      <c r="K879" s="8" t="s">
        <v>17</v>
      </c>
      <c r="L879" s="23" t="s">
        <v>4013</v>
      </c>
      <c r="M879" s="15">
        <v>44188</v>
      </c>
      <c r="O879" s="6" t="s">
        <v>4337</v>
      </c>
      <c r="P879" s="6" t="s">
        <v>4337</v>
      </c>
      <c r="Q879" s="8" t="s">
        <v>13</v>
      </c>
      <c r="R879" s="8" t="s">
        <v>4338</v>
      </c>
      <c r="S879" s="6" t="s">
        <v>4339</v>
      </c>
      <c r="T879" s="8" t="s">
        <v>3593</v>
      </c>
      <c r="U879" s="8" t="s">
        <v>443</v>
      </c>
      <c r="V879" s="8">
        <v>25</v>
      </c>
      <c r="W879" s="6"/>
      <c r="X879" s="8" t="s">
        <v>17</v>
      </c>
    </row>
    <row r="880" s="1" customFormat="1" customHeight="1" spans="1:24">
      <c r="A880" s="6">
        <v>99</v>
      </c>
      <c r="B880" s="6" t="s">
        <v>4337</v>
      </c>
      <c r="C880" s="6" t="s">
        <v>4337</v>
      </c>
      <c r="D880" s="8" t="s">
        <v>13</v>
      </c>
      <c r="E880" s="8" t="s">
        <v>4340</v>
      </c>
      <c r="F880" s="6" t="s">
        <v>4341</v>
      </c>
      <c r="G880" s="6" t="s">
        <v>3604</v>
      </c>
      <c r="H880" s="8" t="s">
        <v>443</v>
      </c>
      <c r="I880" s="8">
        <v>25</v>
      </c>
      <c r="J880" s="6"/>
      <c r="K880" s="8" t="s">
        <v>17</v>
      </c>
      <c r="L880" s="23" t="s">
        <v>4013</v>
      </c>
      <c r="M880" s="15">
        <v>44188</v>
      </c>
      <c r="O880" s="6" t="s">
        <v>4337</v>
      </c>
      <c r="P880" s="6" t="s">
        <v>4337</v>
      </c>
      <c r="Q880" s="8" t="s">
        <v>13</v>
      </c>
      <c r="R880" s="8" t="s">
        <v>4340</v>
      </c>
      <c r="S880" s="6" t="s">
        <v>4341</v>
      </c>
      <c r="T880" s="8" t="s">
        <v>3593</v>
      </c>
      <c r="U880" s="8" t="s">
        <v>443</v>
      </c>
      <c r="V880" s="8">
        <v>25</v>
      </c>
      <c r="W880" s="6"/>
      <c r="X880" s="8" t="s">
        <v>17</v>
      </c>
    </row>
    <row r="881" s="1" customFormat="1" customHeight="1" spans="1:24">
      <c r="A881" s="6">
        <v>100</v>
      </c>
      <c r="B881" s="6" t="s">
        <v>4337</v>
      </c>
      <c r="C881" s="6" t="s">
        <v>4337</v>
      </c>
      <c r="D881" s="8" t="s">
        <v>13</v>
      </c>
      <c r="E881" s="8" t="s">
        <v>4342</v>
      </c>
      <c r="F881" s="6" t="s">
        <v>4343</v>
      </c>
      <c r="G881" s="6" t="s">
        <v>3604</v>
      </c>
      <c r="H881" s="8" t="s">
        <v>443</v>
      </c>
      <c r="I881" s="8">
        <v>25</v>
      </c>
      <c r="J881" s="6"/>
      <c r="K881" s="8" t="s">
        <v>17</v>
      </c>
      <c r="L881" s="23" t="s">
        <v>4013</v>
      </c>
      <c r="M881" s="15">
        <v>44188</v>
      </c>
      <c r="O881" s="6" t="s">
        <v>4337</v>
      </c>
      <c r="P881" s="6" t="s">
        <v>4337</v>
      </c>
      <c r="Q881" s="8" t="s">
        <v>13</v>
      </c>
      <c r="R881" s="8" t="s">
        <v>4342</v>
      </c>
      <c r="S881" s="6" t="s">
        <v>4343</v>
      </c>
      <c r="T881" s="8" t="s">
        <v>3593</v>
      </c>
      <c r="U881" s="8" t="s">
        <v>443</v>
      </c>
      <c r="V881" s="8">
        <v>25</v>
      </c>
      <c r="W881" s="6"/>
      <c r="X881" s="8" t="s">
        <v>17</v>
      </c>
    </row>
    <row r="882" s="1" customFormat="1" customHeight="1" spans="1:24">
      <c r="A882" s="6">
        <v>101</v>
      </c>
      <c r="B882" s="6" t="s">
        <v>4337</v>
      </c>
      <c r="C882" s="6" t="s">
        <v>4337</v>
      </c>
      <c r="D882" s="8" t="s">
        <v>13</v>
      </c>
      <c r="E882" s="8" t="s">
        <v>4338</v>
      </c>
      <c r="F882" s="6" t="s">
        <v>4344</v>
      </c>
      <c r="G882" s="6" t="s">
        <v>3604</v>
      </c>
      <c r="H882" s="8" t="s">
        <v>443</v>
      </c>
      <c r="I882" s="8">
        <v>25</v>
      </c>
      <c r="J882" s="6"/>
      <c r="K882" s="8" t="s">
        <v>17</v>
      </c>
      <c r="L882" s="23" t="s">
        <v>4013</v>
      </c>
      <c r="M882" s="15">
        <v>44188</v>
      </c>
      <c r="O882" s="6" t="s">
        <v>4337</v>
      </c>
      <c r="P882" s="6" t="s">
        <v>4337</v>
      </c>
      <c r="Q882" s="8" t="s">
        <v>13</v>
      </c>
      <c r="R882" s="8" t="s">
        <v>4338</v>
      </c>
      <c r="S882" s="6" t="s">
        <v>4344</v>
      </c>
      <c r="T882" s="8" t="s">
        <v>3593</v>
      </c>
      <c r="U882" s="8" t="s">
        <v>443</v>
      </c>
      <c r="V882" s="8">
        <v>25</v>
      </c>
      <c r="W882" s="6"/>
      <c r="X882" s="8" t="s">
        <v>17</v>
      </c>
    </row>
    <row r="883" s="1" customFormat="1" customHeight="1" spans="1:24">
      <c r="A883" s="6">
        <v>102</v>
      </c>
      <c r="B883" s="8" t="s">
        <v>4345</v>
      </c>
      <c r="C883" s="6" t="s">
        <v>4346</v>
      </c>
      <c r="D883" s="8" t="s">
        <v>19</v>
      </c>
      <c r="E883" s="8" t="s">
        <v>4347</v>
      </c>
      <c r="F883" s="6" t="s">
        <v>4348</v>
      </c>
      <c r="G883" s="6" t="s">
        <v>3604</v>
      </c>
      <c r="H883" s="8" t="s">
        <v>443</v>
      </c>
      <c r="I883" s="8">
        <v>25</v>
      </c>
      <c r="J883" s="6"/>
      <c r="K883" s="8" t="s">
        <v>17</v>
      </c>
      <c r="L883" s="23" t="s">
        <v>4013</v>
      </c>
      <c r="M883" s="15">
        <v>44188</v>
      </c>
      <c r="O883" s="8" t="s">
        <v>4345</v>
      </c>
      <c r="P883" s="6" t="s">
        <v>4346</v>
      </c>
      <c r="Q883" s="8" t="s">
        <v>19</v>
      </c>
      <c r="R883" s="8" t="s">
        <v>4347</v>
      </c>
      <c r="S883" s="6" t="s">
        <v>4348</v>
      </c>
      <c r="T883" s="8" t="s">
        <v>3593</v>
      </c>
      <c r="U883" s="8" t="s">
        <v>443</v>
      </c>
      <c r="V883" s="8">
        <v>25</v>
      </c>
      <c r="W883" s="6"/>
      <c r="X883" s="8" t="s">
        <v>17</v>
      </c>
    </row>
    <row r="884" s="1" customFormat="1" customHeight="1" spans="1:24">
      <c r="A884" s="6">
        <v>103</v>
      </c>
      <c r="B884" s="8" t="s">
        <v>4345</v>
      </c>
      <c r="C884" s="6" t="s">
        <v>4346</v>
      </c>
      <c r="D884" s="8" t="s">
        <v>19</v>
      </c>
      <c r="E884" s="8" t="s">
        <v>4347</v>
      </c>
      <c r="F884" s="6" t="s">
        <v>4349</v>
      </c>
      <c r="G884" s="6" t="s">
        <v>3604</v>
      </c>
      <c r="H884" s="8" t="s">
        <v>443</v>
      </c>
      <c r="I884" s="8">
        <v>25</v>
      </c>
      <c r="J884" s="6"/>
      <c r="K884" s="8" t="s">
        <v>17</v>
      </c>
      <c r="L884" s="23" t="s">
        <v>4013</v>
      </c>
      <c r="M884" s="15">
        <v>44188</v>
      </c>
      <c r="O884" s="8" t="s">
        <v>4345</v>
      </c>
      <c r="P884" s="6" t="s">
        <v>4346</v>
      </c>
      <c r="Q884" s="8" t="s">
        <v>19</v>
      </c>
      <c r="R884" s="8" t="s">
        <v>4347</v>
      </c>
      <c r="S884" s="6" t="s">
        <v>4349</v>
      </c>
      <c r="T884" s="8" t="s">
        <v>3593</v>
      </c>
      <c r="U884" s="8" t="s">
        <v>443</v>
      </c>
      <c r="V884" s="8">
        <v>25</v>
      </c>
      <c r="W884" s="6"/>
      <c r="X884" s="8" t="s">
        <v>17</v>
      </c>
    </row>
    <row r="885" s="1" customFormat="1" customHeight="1" spans="1:24">
      <c r="A885" s="6">
        <v>104</v>
      </c>
      <c r="B885" s="8" t="s">
        <v>4345</v>
      </c>
      <c r="C885" s="6" t="s">
        <v>4346</v>
      </c>
      <c r="D885" s="8" t="s">
        <v>19</v>
      </c>
      <c r="E885" s="8" t="s">
        <v>4350</v>
      </c>
      <c r="F885" s="6" t="s">
        <v>4351</v>
      </c>
      <c r="G885" s="6" t="s">
        <v>3604</v>
      </c>
      <c r="H885" s="8" t="s">
        <v>443</v>
      </c>
      <c r="I885" s="8">
        <v>25</v>
      </c>
      <c r="J885" s="6"/>
      <c r="K885" s="8" t="s">
        <v>17</v>
      </c>
      <c r="L885" s="23" t="s">
        <v>4013</v>
      </c>
      <c r="M885" s="15">
        <v>44188</v>
      </c>
      <c r="O885" s="8" t="s">
        <v>4345</v>
      </c>
      <c r="P885" s="6" t="s">
        <v>4346</v>
      </c>
      <c r="Q885" s="8" t="s">
        <v>19</v>
      </c>
      <c r="R885" s="8" t="s">
        <v>4350</v>
      </c>
      <c r="S885" s="6" t="s">
        <v>4351</v>
      </c>
      <c r="T885" s="8" t="s">
        <v>3593</v>
      </c>
      <c r="U885" s="8" t="s">
        <v>443</v>
      </c>
      <c r="V885" s="8">
        <v>25</v>
      </c>
      <c r="W885" s="6"/>
      <c r="X885" s="8" t="s">
        <v>17</v>
      </c>
    </row>
    <row r="886" s="1" customFormat="1" customHeight="1" spans="1:24">
      <c r="A886" s="6">
        <v>105</v>
      </c>
      <c r="B886" s="8" t="s">
        <v>4345</v>
      </c>
      <c r="C886" s="6" t="s">
        <v>4346</v>
      </c>
      <c r="D886" s="8" t="s">
        <v>19</v>
      </c>
      <c r="E886" s="8" t="s">
        <v>4352</v>
      </c>
      <c r="F886" s="6" t="s">
        <v>4353</v>
      </c>
      <c r="G886" s="6" t="s">
        <v>3604</v>
      </c>
      <c r="H886" s="8" t="s">
        <v>443</v>
      </c>
      <c r="I886" s="8">
        <v>25</v>
      </c>
      <c r="J886" s="6"/>
      <c r="K886" s="8" t="s">
        <v>17</v>
      </c>
      <c r="L886" s="23" t="s">
        <v>4013</v>
      </c>
      <c r="M886" s="15">
        <v>44188</v>
      </c>
      <c r="O886" s="8" t="s">
        <v>4345</v>
      </c>
      <c r="P886" s="6" t="s">
        <v>4346</v>
      </c>
      <c r="Q886" s="8" t="s">
        <v>19</v>
      </c>
      <c r="R886" s="8" t="s">
        <v>4352</v>
      </c>
      <c r="S886" s="6" t="s">
        <v>4353</v>
      </c>
      <c r="T886" s="8" t="s">
        <v>3593</v>
      </c>
      <c r="U886" s="8" t="s">
        <v>443</v>
      </c>
      <c r="V886" s="8">
        <v>25</v>
      </c>
      <c r="W886" s="6"/>
      <c r="X886" s="8" t="s">
        <v>17</v>
      </c>
    </row>
    <row r="887" s="1" customFormat="1" customHeight="1" spans="1:24">
      <c r="A887" s="6">
        <v>106</v>
      </c>
      <c r="B887" s="8" t="s">
        <v>4345</v>
      </c>
      <c r="C887" s="6" t="s">
        <v>4346</v>
      </c>
      <c r="D887" s="8" t="s">
        <v>19</v>
      </c>
      <c r="E887" s="8" t="s">
        <v>4354</v>
      </c>
      <c r="F887" s="6" t="s">
        <v>4355</v>
      </c>
      <c r="G887" s="6" t="s">
        <v>3604</v>
      </c>
      <c r="H887" s="8" t="s">
        <v>443</v>
      </c>
      <c r="I887" s="8">
        <v>25</v>
      </c>
      <c r="J887" s="6"/>
      <c r="K887" s="8" t="s">
        <v>17</v>
      </c>
      <c r="L887" s="23" t="s">
        <v>4013</v>
      </c>
      <c r="M887" s="15">
        <v>44188</v>
      </c>
      <c r="O887" s="8" t="s">
        <v>4345</v>
      </c>
      <c r="P887" s="6" t="s">
        <v>4346</v>
      </c>
      <c r="Q887" s="8" t="s">
        <v>19</v>
      </c>
      <c r="R887" s="8" t="s">
        <v>4354</v>
      </c>
      <c r="S887" s="6" t="s">
        <v>4355</v>
      </c>
      <c r="T887" s="8" t="s">
        <v>3593</v>
      </c>
      <c r="U887" s="8" t="s">
        <v>443</v>
      </c>
      <c r="V887" s="8">
        <v>25</v>
      </c>
      <c r="W887" s="6"/>
      <c r="X887" s="8" t="s">
        <v>17</v>
      </c>
    </row>
    <row r="888" s="1" customFormat="1" customHeight="1" spans="1:24">
      <c r="A888" s="6">
        <v>107</v>
      </c>
      <c r="B888" s="8" t="s">
        <v>4345</v>
      </c>
      <c r="C888" s="6" t="s">
        <v>4346</v>
      </c>
      <c r="D888" s="8" t="s">
        <v>19</v>
      </c>
      <c r="E888" s="8" t="s">
        <v>4350</v>
      </c>
      <c r="F888" s="6" t="s">
        <v>4356</v>
      </c>
      <c r="G888" s="6" t="s">
        <v>3604</v>
      </c>
      <c r="H888" s="8" t="s">
        <v>443</v>
      </c>
      <c r="I888" s="8">
        <v>25</v>
      </c>
      <c r="J888" s="6"/>
      <c r="K888" s="8" t="s">
        <v>17</v>
      </c>
      <c r="L888" s="23" t="s">
        <v>4013</v>
      </c>
      <c r="M888" s="15">
        <v>44188</v>
      </c>
      <c r="O888" s="8" t="s">
        <v>4345</v>
      </c>
      <c r="P888" s="6" t="s">
        <v>4346</v>
      </c>
      <c r="Q888" s="8" t="s">
        <v>19</v>
      </c>
      <c r="R888" s="8" t="s">
        <v>4350</v>
      </c>
      <c r="S888" s="6" t="s">
        <v>4356</v>
      </c>
      <c r="T888" s="8" t="s">
        <v>3593</v>
      </c>
      <c r="U888" s="8" t="s">
        <v>443</v>
      </c>
      <c r="V888" s="8">
        <v>25</v>
      </c>
      <c r="W888" s="6"/>
      <c r="X888" s="8" t="s">
        <v>17</v>
      </c>
    </row>
    <row r="889" s="1" customFormat="1" customHeight="1" spans="1:24">
      <c r="A889" s="6">
        <v>108</v>
      </c>
      <c r="B889" s="8" t="s">
        <v>4345</v>
      </c>
      <c r="C889" s="6" t="s">
        <v>4346</v>
      </c>
      <c r="D889" s="8" t="s">
        <v>19</v>
      </c>
      <c r="E889" s="8" t="s">
        <v>4352</v>
      </c>
      <c r="F889" s="6" t="s">
        <v>4357</v>
      </c>
      <c r="G889" s="6" t="s">
        <v>3604</v>
      </c>
      <c r="H889" s="8" t="s">
        <v>443</v>
      </c>
      <c r="I889" s="8">
        <v>25</v>
      </c>
      <c r="J889" s="6"/>
      <c r="K889" s="8" t="s">
        <v>17</v>
      </c>
      <c r="L889" s="23" t="s">
        <v>4013</v>
      </c>
      <c r="M889" s="15">
        <v>44188</v>
      </c>
      <c r="O889" s="8" t="s">
        <v>4345</v>
      </c>
      <c r="P889" s="6" t="s">
        <v>4346</v>
      </c>
      <c r="Q889" s="8" t="s">
        <v>19</v>
      </c>
      <c r="R889" s="8" t="s">
        <v>4352</v>
      </c>
      <c r="S889" s="6" t="s">
        <v>4357</v>
      </c>
      <c r="T889" s="8" t="s">
        <v>3593</v>
      </c>
      <c r="U889" s="8" t="s">
        <v>443</v>
      </c>
      <c r="V889" s="8">
        <v>25</v>
      </c>
      <c r="W889" s="6"/>
      <c r="X889" s="8" t="s">
        <v>17</v>
      </c>
    </row>
    <row r="890" s="1" customFormat="1" customHeight="1" spans="1:24">
      <c r="A890" s="6">
        <v>109</v>
      </c>
      <c r="B890" s="8" t="s">
        <v>4345</v>
      </c>
      <c r="C890" s="6" t="s">
        <v>4346</v>
      </c>
      <c r="D890" s="8" t="s">
        <v>19</v>
      </c>
      <c r="E890" s="8" t="s">
        <v>4347</v>
      </c>
      <c r="F890" s="6" t="s">
        <v>4358</v>
      </c>
      <c r="G890" s="6" t="s">
        <v>3604</v>
      </c>
      <c r="H890" s="8" t="s">
        <v>443</v>
      </c>
      <c r="I890" s="8">
        <v>25</v>
      </c>
      <c r="J890" s="6"/>
      <c r="K890" s="8" t="s">
        <v>17</v>
      </c>
      <c r="L890" s="23" t="s">
        <v>4013</v>
      </c>
      <c r="M890" s="15">
        <v>44188</v>
      </c>
      <c r="O890" s="8" t="s">
        <v>4345</v>
      </c>
      <c r="P890" s="6" t="s">
        <v>4346</v>
      </c>
      <c r="Q890" s="8" t="s">
        <v>19</v>
      </c>
      <c r="R890" s="8" t="s">
        <v>4347</v>
      </c>
      <c r="S890" s="6" t="s">
        <v>4358</v>
      </c>
      <c r="T890" s="8" t="s">
        <v>3593</v>
      </c>
      <c r="U890" s="8" t="s">
        <v>443</v>
      </c>
      <c r="V890" s="8">
        <v>25</v>
      </c>
      <c r="W890" s="6"/>
      <c r="X890" s="8" t="s">
        <v>17</v>
      </c>
    </row>
    <row r="891" s="1" customFormat="1" customHeight="1" spans="1:24">
      <c r="A891" s="6">
        <v>110</v>
      </c>
      <c r="B891" s="8" t="s">
        <v>4345</v>
      </c>
      <c r="C891" s="6" t="s">
        <v>4346</v>
      </c>
      <c r="D891" s="8" t="s">
        <v>19</v>
      </c>
      <c r="E891" s="8" t="s">
        <v>4350</v>
      </c>
      <c r="F891" s="6" t="s">
        <v>4359</v>
      </c>
      <c r="G891" s="6" t="s">
        <v>3604</v>
      </c>
      <c r="H891" s="8" t="s">
        <v>443</v>
      </c>
      <c r="I891" s="8">
        <v>25</v>
      </c>
      <c r="J891" s="6"/>
      <c r="K891" s="8" t="s">
        <v>17</v>
      </c>
      <c r="L891" s="23" t="s">
        <v>4013</v>
      </c>
      <c r="M891" s="15">
        <v>44188</v>
      </c>
      <c r="O891" s="8" t="s">
        <v>4345</v>
      </c>
      <c r="P891" s="6" t="s">
        <v>4346</v>
      </c>
      <c r="Q891" s="8" t="s">
        <v>19</v>
      </c>
      <c r="R891" s="8" t="s">
        <v>4350</v>
      </c>
      <c r="S891" s="6" t="s">
        <v>4359</v>
      </c>
      <c r="T891" s="8" t="s">
        <v>3593</v>
      </c>
      <c r="U891" s="8" t="s">
        <v>443</v>
      </c>
      <c r="V891" s="8">
        <v>25</v>
      </c>
      <c r="W891" s="6"/>
      <c r="X891" s="8" t="s">
        <v>17</v>
      </c>
    </row>
    <row r="892" s="1" customFormat="1" customHeight="1" spans="1:24">
      <c r="A892" s="6">
        <v>111</v>
      </c>
      <c r="B892" s="8" t="s">
        <v>4345</v>
      </c>
      <c r="C892" s="6" t="s">
        <v>4346</v>
      </c>
      <c r="D892" s="8" t="s">
        <v>19</v>
      </c>
      <c r="E892" s="8" t="s">
        <v>4352</v>
      </c>
      <c r="F892" s="6" t="s">
        <v>4360</v>
      </c>
      <c r="G892" s="6" t="s">
        <v>3604</v>
      </c>
      <c r="H892" s="8" t="s">
        <v>443</v>
      </c>
      <c r="I892" s="8">
        <v>25</v>
      </c>
      <c r="J892" s="6"/>
      <c r="K892" s="8" t="s">
        <v>17</v>
      </c>
      <c r="L892" s="23" t="s">
        <v>4013</v>
      </c>
      <c r="M892" s="15">
        <v>44188</v>
      </c>
      <c r="O892" s="8" t="s">
        <v>4345</v>
      </c>
      <c r="P892" s="6" t="s">
        <v>4346</v>
      </c>
      <c r="Q892" s="8" t="s">
        <v>19</v>
      </c>
      <c r="R892" s="8" t="s">
        <v>4352</v>
      </c>
      <c r="S892" s="6" t="s">
        <v>4360</v>
      </c>
      <c r="T892" s="8" t="s">
        <v>3593</v>
      </c>
      <c r="U892" s="8" t="s">
        <v>443</v>
      </c>
      <c r="V892" s="8">
        <v>25</v>
      </c>
      <c r="W892" s="6"/>
      <c r="X892" s="8" t="s">
        <v>17</v>
      </c>
    </row>
    <row r="893" s="1" customFormat="1" customHeight="1" spans="1:24">
      <c r="A893" s="6">
        <v>112</v>
      </c>
      <c r="B893" s="8" t="s">
        <v>4345</v>
      </c>
      <c r="C893" s="6" t="s">
        <v>4346</v>
      </c>
      <c r="D893" s="8" t="s">
        <v>19</v>
      </c>
      <c r="E893" s="8" t="s">
        <v>4347</v>
      </c>
      <c r="F893" s="6" t="s">
        <v>4361</v>
      </c>
      <c r="G893" s="6" t="s">
        <v>3604</v>
      </c>
      <c r="H893" s="8" t="s">
        <v>443</v>
      </c>
      <c r="I893" s="8">
        <v>25</v>
      </c>
      <c r="J893" s="6"/>
      <c r="K893" s="8" t="s">
        <v>17</v>
      </c>
      <c r="L893" s="23" t="s">
        <v>4013</v>
      </c>
      <c r="M893" s="15">
        <v>44188</v>
      </c>
      <c r="O893" s="8" t="s">
        <v>4345</v>
      </c>
      <c r="P893" s="6" t="s">
        <v>4346</v>
      </c>
      <c r="Q893" s="8" t="s">
        <v>19</v>
      </c>
      <c r="R893" s="8" t="s">
        <v>4347</v>
      </c>
      <c r="S893" s="6" t="s">
        <v>4361</v>
      </c>
      <c r="T893" s="8" t="s">
        <v>3593</v>
      </c>
      <c r="U893" s="8" t="s">
        <v>443</v>
      </c>
      <c r="V893" s="8">
        <v>25</v>
      </c>
      <c r="W893" s="6"/>
      <c r="X893" s="8" t="s">
        <v>17</v>
      </c>
    </row>
    <row r="894" s="1" customFormat="1" customHeight="1" spans="1:24">
      <c r="A894" s="6">
        <v>113</v>
      </c>
      <c r="B894" s="8" t="s">
        <v>4345</v>
      </c>
      <c r="C894" s="6" t="s">
        <v>4346</v>
      </c>
      <c r="D894" s="8" t="s">
        <v>19</v>
      </c>
      <c r="E894" s="8" t="s">
        <v>4350</v>
      </c>
      <c r="F894" s="6" t="s">
        <v>4362</v>
      </c>
      <c r="G894" s="6" t="s">
        <v>3604</v>
      </c>
      <c r="H894" s="8" t="s">
        <v>443</v>
      </c>
      <c r="I894" s="8">
        <v>25</v>
      </c>
      <c r="J894" s="6"/>
      <c r="K894" s="8" t="s">
        <v>17</v>
      </c>
      <c r="L894" s="23" t="s">
        <v>4013</v>
      </c>
      <c r="M894" s="15">
        <v>44188</v>
      </c>
      <c r="O894" s="8" t="s">
        <v>4345</v>
      </c>
      <c r="P894" s="6" t="s">
        <v>4346</v>
      </c>
      <c r="Q894" s="8" t="s">
        <v>19</v>
      </c>
      <c r="R894" s="8" t="s">
        <v>4350</v>
      </c>
      <c r="S894" s="6" t="s">
        <v>4362</v>
      </c>
      <c r="T894" s="8" t="s">
        <v>3593</v>
      </c>
      <c r="U894" s="8" t="s">
        <v>443</v>
      </c>
      <c r="V894" s="8">
        <v>25</v>
      </c>
      <c r="W894" s="6"/>
      <c r="X894" s="8" t="s">
        <v>17</v>
      </c>
    </row>
    <row r="895" s="1" customFormat="1" customHeight="1" spans="1:24">
      <c r="A895" s="6">
        <v>114</v>
      </c>
      <c r="B895" s="8" t="s">
        <v>4345</v>
      </c>
      <c r="C895" s="6" t="s">
        <v>4346</v>
      </c>
      <c r="D895" s="8" t="s">
        <v>19</v>
      </c>
      <c r="E895" s="8" t="s">
        <v>4352</v>
      </c>
      <c r="F895" s="6" t="s">
        <v>4363</v>
      </c>
      <c r="G895" s="6" t="s">
        <v>3604</v>
      </c>
      <c r="H895" s="8" t="s">
        <v>443</v>
      </c>
      <c r="I895" s="8">
        <v>25</v>
      </c>
      <c r="J895" s="6"/>
      <c r="K895" s="8" t="s">
        <v>17</v>
      </c>
      <c r="L895" s="23" t="s">
        <v>4013</v>
      </c>
      <c r="M895" s="15">
        <v>44188</v>
      </c>
      <c r="O895" s="8" t="s">
        <v>4345</v>
      </c>
      <c r="P895" s="6" t="s">
        <v>4346</v>
      </c>
      <c r="Q895" s="8" t="s">
        <v>19</v>
      </c>
      <c r="R895" s="8" t="s">
        <v>4352</v>
      </c>
      <c r="S895" s="6" t="s">
        <v>4363</v>
      </c>
      <c r="T895" s="8" t="s">
        <v>3593</v>
      </c>
      <c r="U895" s="8" t="s">
        <v>443</v>
      </c>
      <c r="V895" s="8">
        <v>25</v>
      </c>
      <c r="W895" s="6"/>
      <c r="X895" s="8" t="s">
        <v>17</v>
      </c>
    </row>
    <row r="896" s="1" customFormat="1" customHeight="1" spans="1:24">
      <c r="A896" s="6">
        <v>115</v>
      </c>
      <c r="B896" s="8" t="s">
        <v>4345</v>
      </c>
      <c r="C896" s="6" t="s">
        <v>4346</v>
      </c>
      <c r="D896" s="8" t="s">
        <v>19</v>
      </c>
      <c r="E896" s="8" t="s">
        <v>4347</v>
      </c>
      <c r="F896" s="6" t="s">
        <v>4364</v>
      </c>
      <c r="G896" s="6" t="s">
        <v>3604</v>
      </c>
      <c r="H896" s="8" t="s">
        <v>443</v>
      </c>
      <c r="I896" s="8">
        <v>25</v>
      </c>
      <c r="J896" s="6"/>
      <c r="K896" s="8" t="s">
        <v>17</v>
      </c>
      <c r="L896" s="23" t="s">
        <v>4013</v>
      </c>
      <c r="M896" s="15">
        <v>44188</v>
      </c>
      <c r="O896" s="8" t="s">
        <v>4345</v>
      </c>
      <c r="P896" s="6" t="s">
        <v>4346</v>
      </c>
      <c r="Q896" s="8" t="s">
        <v>19</v>
      </c>
      <c r="R896" s="8" t="s">
        <v>4347</v>
      </c>
      <c r="S896" s="6" t="s">
        <v>4364</v>
      </c>
      <c r="T896" s="8" t="s">
        <v>3593</v>
      </c>
      <c r="U896" s="8" t="s">
        <v>443</v>
      </c>
      <c r="V896" s="8">
        <v>25</v>
      </c>
      <c r="W896" s="6"/>
      <c r="X896" s="8" t="s">
        <v>17</v>
      </c>
    </row>
    <row r="897" s="1" customFormat="1" customHeight="1" spans="1:24">
      <c r="A897" s="6">
        <v>116</v>
      </c>
      <c r="B897" s="8" t="s">
        <v>4345</v>
      </c>
      <c r="C897" s="6" t="s">
        <v>4346</v>
      </c>
      <c r="D897" s="8" t="s">
        <v>19</v>
      </c>
      <c r="E897" s="8" t="s">
        <v>4350</v>
      </c>
      <c r="F897" s="6" t="s">
        <v>4365</v>
      </c>
      <c r="G897" s="6" t="s">
        <v>3604</v>
      </c>
      <c r="H897" s="8" t="s">
        <v>443</v>
      </c>
      <c r="I897" s="8">
        <v>25</v>
      </c>
      <c r="J897" s="6"/>
      <c r="K897" s="8" t="s">
        <v>17</v>
      </c>
      <c r="L897" s="23" t="s">
        <v>4013</v>
      </c>
      <c r="M897" s="15">
        <v>44188</v>
      </c>
      <c r="O897" s="8" t="s">
        <v>4345</v>
      </c>
      <c r="P897" s="6" t="s">
        <v>4346</v>
      </c>
      <c r="Q897" s="8" t="s">
        <v>19</v>
      </c>
      <c r="R897" s="8" t="s">
        <v>4350</v>
      </c>
      <c r="S897" s="6" t="s">
        <v>4365</v>
      </c>
      <c r="T897" s="8" t="s">
        <v>3593</v>
      </c>
      <c r="U897" s="8" t="s">
        <v>443</v>
      </c>
      <c r="V897" s="8">
        <v>25</v>
      </c>
      <c r="W897" s="6"/>
      <c r="X897" s="8" t="s">
        <v>17</v>
      </c>
    </row>
    <row r="898" s="1" customFormat="1" customHeight="1" spans="1:24">
      <c r="A898" s="6">
        <v>117</v>
      </c>
      <c r="B898" s="8" t="s">
        <v>4345</v>
      </c>
      <c r="C898" s="6" t="s">
        <v>4346</v>
      </c>
      <c r="D898" s="8" t="s">
        <v>19</v>
      </c>
      <c r="E898" s="8" t="s">
        <v>4352</v>
      </c>
      <c r="F898" s="6" t="s">
        <v>4366</v>
      </c>
      <c r="G898" s="6" t="s">
        <v>3604</v>
      </c>
      <c r="H898" s="8" t="s">
        <v>443</v>
      </c>
      <c r="I898" s="8">
        <v>25</v>
      </c>
      <c r="J898" s="6"/>
      <c r="K898" s="8" t="s">
        <v>17</v>
      </c>
      <c r="L898" s="23" t="s">
        <v>4013</v>
      </c>
      <c r="M898" s="15">
        <v>44188</v>
      </c>
      <c r="O898" s="8" t="s">
        <v>4345</v>
      </c>
      <c r="P898" s="6" t="s">
        <v>4346</v>
      </c>
      <c r="Q898" s="8" t="s">
        <v>19</v>
      </c>
      <c r="R898" s="8" t="s">
        <v>4352</v>
      </c>
      <c r="S898" s="6" t="s">
        <v>4366</v>
      </c>
      <c r="T898" s="8" t="s">
        <v>3593</v>
      </c>
      <c r="U898" s="8" t="s">
        <v>443</v>
      </c>
      <c r="V898" s="8">
        <v>25</v>
      </c>
      <c r="W898" s="6"/>
      <c r="X898" s="8" t="s">
        <v>17</v>
      </c>
    </row>
    <row r="899" s="1" customFormat="1" customHeight="1" spans="1:24">
      <c r="A899" s="6">
        <v>118</v>
      </c>
      <c r="B899" s="8" t="s">
        <v>4345</v>
      </c>
      <c r="C899" s="6" t="s">
        <v>4346</v>
      </c>
      <c r="D899" s="8" t="s">
        <v>19</v>
      </c>
      <c r="E899" s="8" t="s">
        <v>4347</v>
      </c>
      <c r="F899" s="6" t="s">
        <v>4367</v>
      </c>
      <c r="G899" s="6" t="s">
        <v>3604</v>
      </c>
      <c r="H899" s="8" t="s">
        <v>443</v>
      </c>
      <c r="I899" s="8">
        <v>25</v>
      </c>
      <c r="J899" s="6"/>
      <c r="K899" s="8" t="s">
        <v>17</v>
      </c>
      <c r="L899" s="23" t="s">
        <v>4013</v>
      </c>
      <c r="M899" s="15">
        <v>44188</v>
      </c>
      <c r="O899" s="8" t="s">
        <v>4345</v>
      </c>
      <c r="P899" s="6" t="s">
        <v>4346</v>
      </c>
      <c r="Q899" s="8" t="s">
        <v>19</v>
      </c>
      <c r="R899" s="8" t="s">
        <v>4347</v>
      </c>
      <c r="S899" s="6" t="s">
        <v>4367</v>
      </c>
      <c r="T899" s="8" t="s">
        <v>3593</v>
      </c>
      <c r="U899" s="8" t="s">
        <v>443</v>
      </c>
      <c r="V899" s="8">
        <v>25</v>
      </c>
      <c r="W899" s="6"/>
      <c r="X899" s="8" t="s">
        <v>17</v>
      </c>
    </row>
    <row r="900" s="1" customFormat="1" customHeight="1" spans="1:24">
      <c r="A900" s="6">
        <v>119</v>
      </c>
      <c r="B900" s="8" t="s">
        <v>4345</v>
      </c>
      <c r="C900" s="6" t="s">
        <v>4346</v>
      </c>
      <c r="D900" s="8" t="s">
        <v>19</v>
      </c>
      <c r="E900" s="8" t="s">
        <v>4350</v>
      </c>
      <c r="F900" s="6" t="s">
        <v>4368</v>
      </c>
      <c r="G900" s="6" t="s">
        <v>3604</v>
      </c>
      <c r="H900" s="8" t="s">
        <v>443</v>
      </c>
      <c r="I900" s="8">
        <v>25</v>
      </c>
      <c r="J900" s="6"/>
      <c r="K900" s="8" t="s">
        <v>17</v>
      </c>
      <c r="L900" s="23" t="s">
        <v>4013</v>
      </c>
      <c r="M900" s="15">
        <v>44188</v>
      </c>
      <c r="O900" s="8" t="s">
        <v>4345</v>
      </c>
      <c r="P900" s="6" t="s">
        <v>4346</v>
      </c>
      <c r="Q900" s="8" t="s">
        <v>19</v>
      </c>
      <c r="R900" s="8" t="s">
        <v>4350</v>
      </c>
      <c r="S900" s="6" t="s">
        <v>4368</v>
      </c>
      <c r="T900" s="8" t="s">
        <v>3593</v>
      </c>
      <c r="U900" s="8" t="s">
        <v>443</v>
      </c>
      <c r="V900" s="8">
        <v>25</v>
      </c>
      <c r="W900" s="6"/>
      <c r="X900" s="8" t="s">
        <v>17</v>
      </c>
    </row>
    <row r="901" s="1" customFormat="1" customHeight="1" spans="1:24">
      <c r="A901" s="6">
        <v>120</v>
      </c>
      <c r="B901" s="8" t="s">
        <v>4345</v>
      </c>
      <c r="C901" s="6" t="s">
        <v>4346</v>
      </c>
      <c r="D901" s="8" t="s">
        <v>19</v>
      </c>
      <c r="E901" s="8" t="s">
        <v>4352</v>
      </c>
      <c r="F901" s="6" t="s">
        <v>4369</v>
      </c>
      <c r="G901" s="6" t="s">
        <v>3604</v>
      </c>
      <c r="H901" s="8" t="s">
        <v>443</v>
      </c>
      <c r="I901" s="8">
        <v>25</v>
      </c>
      <c r="J901" s="6"/>
      <c r="K901" s="8" t="s">
        <v>17</v>
      </c>
      <c r="L901" s="23" t="s">
        <v>4013</v>
      </c>
      <c r="M901" s="15">
        <v>44188</v>
      </c>
      <c r="O901" s="8" t="s">
        <v>4345</v>
      </c>
      <c r="P901" s="6" t="s">
        <v>4346</v>
      </c>
      <c r="Q901" s="8" t="s">
        <v>19</v>
      </c>
      <c r="R901" s="8" t="s">
        <v>4352</v>
      </c>
      <c r="S901" s="6" t="s">
        <v>4369</v>
      </c>
      <c r="T901" s="8" t="s">
        <v>3593</v>
      </c>
      <c r="U901" s="8" t="s">
        <v>443</v>
      </c>
      <c r="V901" s="8">
        <v>25</v>
      </c>
      <c r="W901" s="6"/>
      <c r="X901" s="8" t="s">
        <v>17</v>
      </c>
    </row>
    <row r="902" s="1" customFormat="1" customHeight="1" spans="1:24">
      <c r="A902" s="6">
        <v>122</v>
      </c>
      <c r="B902" s="8" t="s">
        <v>467</v>
      </c>
      <c r="C902" s="6" t="s">
        <v>4370</v>
      </c>
      <c r="D902" s="8" t="s">
        <v>13</v>
      </c>
      <c r="E902" s="6" t="s">
        <v>469</v>
      </c>
      <c r="F902" s="6" t="s">
        <v>4370</v>
      </c>
      <c r="G902" s="6" t="s">
        <v>3604</v>
      </c>
      <c r="H902" s="8" t="s">
        <v>443</v>
      </c>
      <c r="I902" s="8">
        <v>25</v>
      </c>
      <c r="J902" s="6"/>
      <c r="K902" s="8" t="s">
        <v>17</v>
      </c>
      <c r="L902" s="23" t="s">
        <v>4013</v>
      </c>
      <c r="M902" s="15">
        <v>44188</v>
      </c>
      <c r="O902" s="8" t="s">
        <v>467</v>
      </c>
      <c r="P902" s="6" t="s">
        <v>4370</v>
      </c>
      <c r="Q902" s="8" t="s">
        <v>13</v>
      </c>
      <c r="R902" s="17" t="s">
        <v>469</v>
      </c>
      <c r="S902" s="6" t="s">
        <v>4370</v>
      </c>
      <c r="T902" s="8" t="s">
        <v>3593</v>
      </c>
      <c r="U902" s="8" t="s">
        <v>443</v>
      </c>
      <c r="V902" s="8">
        <v>25</v>
      </c>
      <c r="W902" s="6"/>
      <c r="X902" s="8" t="s">
        <v>17</v>
      </c>
    </row>
    <row r="903" s="1" customFormat="1" customHeight="1" spans="1:24">
      <c r="A903" s="6">
        <v>126</v>
      </c>
      <c r="B903" s="8" t="s">
        <v>4371</v>
      </c>
      <c r="C903" s="6" t="s">
        <v>4371</v>
      </c>
      <c r="D903" s="8" t="s">
        <v>13</v>
      </c>
      <c r="E903" s="6" t="s">
        <v>4372</v>
      </c>
      <c r="F903" s="6" t="s">
        <v>4371</v>
      </c>
      <c r="G903" s="6" t="s">
        <v>3604</v>
      </c>
      <c r="H903" s="8" t="s">
        <v>443</v>
      </c>
      <c r="I903" s="8">
        <v>25</v>
      </c>
      <c r="J903" s="6"/>
      <c r="K903" s="8" t="s">
        <v>17</v>
      </c>
      <c r="L903" s="23" t="s">
        <v>4013</v>
      </c>
      <c r="M903" s="15">
        <v>44188</v>
      </c>
      <c r="O903" s="8" t="s">
        <v>4371</v>
      </c>
      <c r="P903" s="6" t="s">
        <v>4371</v>
      </c>
      <c r="Q903" s="8" t="s">
        <v>13</v>
      </c>
      <c r="R903" s="6" t="s">
        <v>4372</v>
      </c>
      <c r="S903" s="6" t="s">
        <v>4371</v>
      </c>
      <c r="T903" s="8" t="s">
        <v>3593</v>
      </c>
      <c r="U903" s="8" t="s">
        <v>443</v>
      </c>
      <c r="V903" s="8">
        <v>25</v>
      </c>
      <c r="W903" s="6"/>
      <c r="X903" s="8" t="s">
        <v>17</v>
      </c>
    </row>
    <row r="904" s="1" customFormat="1" customHeight="1" spans="1:24">
      <c r="A904" s="6">
        <v>48</v>
      </c>
      <c r="B904" s="6" t="s">
        <v>4373</v>
      </c>
      <c r="C904" s="6" t="s">
        <v>4373</v>
      </c>
      <c r="D904" s="6" t="s">
        <v>13</v>
      </c>
      <c r="E904" s="6" t="s">
        <v>4374</v>
      </c>
      <c r="F904" s="6" t="s">
        <v>4375</v>
      </c>
      <c r="G904" s="6" t="s">
        <v>3142</v>
      </c>
      <c r="H904" s="8" t="s">
        <v>443</v>
      </c>
      <c r="I904" s="6">
        <v>25</v>
      </c>
      <c r="J904" s="6"/>
      <c r="K904" s="6" t="s">
        <v>17</v>
      </c>
      <c r="L904" s="23" t="s">
        <v>4013</v>
      </c>
      <c r="M904" s="15">
        <v>44188</v>
      </c>
      <c r="O904" s="6" t="s">
        <v>4373</v>
      </c>
      <c r="P904" s="6" t="s">
        <v>4373</v>
      </c>
      <c r="Q904" s="6" t="s">
        <v>13</v>
      </c>
      <c r="R904" s="6" t="s">
        <v>4374</v>
      </c>
      <c r="S904" s="6" t="s">
        <v>4375</v>
      </c>
      <c r="T904" s="6" t="s">
        <v>3128</v>
      </c>
      <c r="U904" s="8" t="s">
        <v>443</v>
      </c>
      <c r="V904" s="6">
        <v>25</v>
      </c>
      <c r="W904" s="6"/>
      <c r="X904" s="6" t="s">
        <v>17</v>
      </c>
    </row>
    <row r="905" s="1" customFormat="1" customHeight="1" spans="1:24">
      <c r="A905" s="6">
        <v>49</v>
      </c>
      <c r="B905" s="6" t="s">
        <v>4373</v>
      </c>
      <c r="C905" s="6" t="s">
        <v>4373</v>
      </c>
      <c r="D905" s="6" t="s">
        <v>13</v>
      </c>
      <c r="E905" s="6" t="s">
        <v>4376</v>
      </c>
      <c r="F905" s="6" t="s">
        <v>4377</v>
      </c>
      <c r="G905" s="6" t="s">
        <v>3142</v>
      </c>
      <c r="H905" s="8" t="s">
        <v>443</v>
      </c>
      <c r="I905" s="6">
        <v>25</v>
      </c>
      <c r="J905" s="6"/>
      <c r="K905" s="6" t="s">
        <v>17</v>
      </c>
      <c r="L905" s="23" t="s">
        <v>4013</v>
      </c>
      <c r="M905" s="15">
        <v>44188</v>
      </c>
      <c r="O905" s="6" t="s">
        <v>4373</v>
      </c>
      <c r="P905" s="6" t="s">
        <v>4373</v>
      </c>
      <c r="Q905" s="6" t="s">
        <v>13</v>
      </c>
      <c r="R905" s="6" t="s">
        <v>4376</v>
      </c>
      <c r="S905" s="6" t="s">
        <v>4377</v>
      </c>
      <c r="T905" s="6" t="s">
        <v>3128</v>
      </c>
      <c r="U905" s="8" t="s">
        <v>443</v>
      </c>
      <c r="V905" s="6">
        <v>25</v>
      </c>
      <c r="W905" s="6"/>
      <c r="X905" s="6" t="s">
        <v>17</v>
      </c>
    </row>
    <row r="906" s="1" customFormat="1" customHeight="1" spans="1:24">
      <c r="A906" s="6">
        <v>50</v>
      </c>
      <c r="B906" s="6" t="s">
        <v>4373</v>
      </c>
      <c r="C906" s="6" t="s">
        <v>4373</v>
      </c>
      <c r="D906" s="6" t="s">
        <v>13</v>
      </c>
      <c r="E906" s="6" t="s">
        <v>4378</v>
      </c>
      <c r="F906" s="6" t="s">
        <v>4379</v>
      </c>
      <c r="G906" s="6" t="s">
        <v>3142</v>
      </c>
      <c r="H906" s="8" t="s">
        <v>443</v>
      </c>
      <c r="I906" s="6">
        <v>25</v>
      </c>
      <c r="J906" s="6"/>
      <c r="K906" s="6" t="s">
        <v>17</v>
      </c>
      <c r="L906" s="23" t="s">
        <v>4013</v>
      </c>
      <c r="M906" s="15">
        <v>44188</v>
      </c>
      <c r="O906" s="6" t="s">
        <v>4373</v>
      </c>
      <c r="P906" s="6" t="s">
        <v>4373</v>
      </c>
      <c r="Q906" s="6" t="s">
        <v>13</v>
      </c>
      <c r="R906" s="6" t="s">
        <v>4378</v>
      </c>
      <c r="S906" s="6" t="s">
        <v>4379</v>
      </c>
      <c r="T906" s="6" t="s">
        <v>3128</v>
      </c>
      <c r="U906" s="8" t="s">
        <v>443</v>
      </c>
      <c r="V906" s="6">
        <v>25</v>
      </c>
      <c r="W906" s="6"/>
      <c r="X906" s="6" t="s">
        <v>17</v>
      </c>
    </row>
    <row r="907" s="1" customFormat="1" customHeight="1" spans="1:24">
      <c r="A907" s="6">
        <v>51</v>
      </c>
      <c r="B907" s="6" t="s">
        <v>4373</v>
      </c>
      <c r="C907" s="6" t="s">
        <v>4373</v>
      </c>
      <c r="D907" s="6" t="s">
        <v>13</v>
      </c>
      <c r="E907" s="6" t="s">
        <v>4378</v>
      </c>
      <c r="F907" s="6" t="s">
        <v>4380</v>
      </c>
      <c r="G907" s="6" t="s">
        <v>3142</v>
      </c>
      <c r="H907" s="8" t="s">
        <v>443</v>
      </c>
      <c r="I907" s="6">
        <v>25</v>
      </c>
      <c r="J907" s="6"/>
      <c r="K907" s="6" t="s">
        <v>17</v>
      </c>
      <c r="L907" s="23" t="s">
        <v>4013</v>
      </c>
      <c r="M907" s="15">
        <v>44188</v>
      </c>
      <c r="O907" s="6" t="s">
        <v>4373</v>
      </c>
      <c r="P907" s="6" t="s">
        <v>4373</v>
      </c>
      <c r="Q907" s="6" t="s">
        <v>13</v>
      </c>
      <c r="R907" s="6" t="s">
        <v>4378</v>
      </c>
      <c r="S907" s="6" t="s">
        <v>4380</v>
      </c>
      <c r="T907" s="6" t="s">
        <v>3128</v>
      </c>
      <c r="U907" s="8" t="s">
        <v>443</v>
      </c>
      <c r="V907" s="6">
        <v>25</v>
      </c>
      <c r="W907" s="6"/>
      <c r="X907" s="6" t="s">
        <v>17</v>
      </c>
    </row>
    <row r="908" s="1" customFormat="1" customHeight="1" spans="1:24">
      <c r="A908" s="6">
        <v>52</v>
      </c>
      <c r="B908" s="6" t="s">
        <v>4373</v>
      </c>
      <c r="C908" s="6" t="s">
        <v>4373</v>
      </c>
      <c r="D908" s="6" t="s">
        <v>13</v>
      </c>
      <c r="E908" s="6" t="s">
        <v>4378</v>
      </c>
      <c r="F908" s="6" t="s">
        <v>4381</v>
      </c>
      <c r="G908" s="6" t="s">
        <v>3142</v>
      </c>
      <c r="H908" s="8" t="s">
        <v>443</v>
      </c>
      <c r="I908" s="6">
        <v>25</v>
      </c>
      <c r="J908" s="6"/>
      <c r="K908" s="6" t="s">
        <v>17</v>
      </c>
      <c r="L908" s="23" t="s">
        <v>4013</v>
      </c>
      <c r="M908" s="15">
        <v>44188</v>
      </c>
      <c r="O908" s="6" t="s">
        <v>4373</v>
      </c>
      <c r="P908" s="6" t="s">
        <v>4373</v>
      </c>
      <c r="Q908" s="6" t="s">
        <v>13</v>
      </c>
      <c r="R908" s="6" t="s">
        <v>4378</v>
      </c>
      <c r="S908" s="6" t="s">
        <v>4381</v>
      </c>
      <c r="T908" s="6" t="s">
        <v>3128</v>
      </c>
      <c r="U908" s="8" t="s">
        <v>443</v>
      </c>
      <c r="V908" s="6">
        <v>25</v>
      </c>
      <c r="W908" s="6"/>
      <c r="X908" s="6" t="s">
        <v>17</v>
      </c>
    </row>
    <row r="909" s="1" customFormat="1" customHeight="1" spans="1:24">
      <c r="A909" s="6">
        <v>53</v>
      </c>
      <c r="B909" s="6" t="s">
        <v>4373</v>
      </c>
      <c r="C909" s="6" t="s">
        <v>4373</v>
      </c>
      <c r="D909" s="6" t="s">
        <v>13</v>
      </c>
      <c r="E909" s="6" t="s">
        <v>4378</v>
      </c>
      <c r="F909" s="6" t="s">
        <v>4382</v>
      </c>
      <c r="G909" s="6" t="s">
        <v>3142</v>
      </c>
      <c r="H909" s="8" t="s">
        <v>443</v>
      </c>
      <c r="I909" s="6">
        <v>25</v>
      </c>
      <c r="J909" s="6"/>
      <c r="K909" s="6" t="s">
        <v>17</v>
      </c>
      <c r="L909" s="23" t="s">
        <v>4013</v>
      </c>
      <c r="M909" s="15">
        <v>44188</v>
      </c>
      <c r="O909" s="6" t="s">
        <v>4373</v>
      </c>
      <c r="P909" s="6" t="s">
        <v>4373</v>
      </c>
      <c r="Q909" s="6" t="s">
        <v>13</v>
      </c>
      <c r="R909" s="6" t="s">
        <v>4378</v>
      </c>
      <c r="S909" s="6" t="s">
        <v>4382</v>
      </c>
      <c r="T909" s="6" t="s">
        <v>3128</v>
      </c>
      <c r="U909" s="8" t="s">
        <v>443</v>
      </c>
      <c r="V909" s="6">
        <v>25</v>
      </c>
      <c r="W909" s="6"/>
      <c r="X909" s="6" t="s">
        <v>17</v>
      </c>
    </row>
    <row r="910" s="1" customFormat="1" customHeight="1" spans="1:24">
      <c r="A910" s="6">
        <v>54</v>
      </c>
      <c r="B910" s="6" t="s">
        <v>4373</v>
      </c>
      <c r="C910" s="6" t="s">
        <v>4373</v>
      </c>
      <c r="D910" s="6" t="s">
        <v>13</v>
      </c>
      <c r="E910" s="6" t="s">
        <v>4383</v>
      </c>
      <c r="F910" s="6" t="s">
        <v>4384</v>
      </c>
      <c r="G910" s="6" t="s">
        <v>3142</v>
      </c>
      <c r="H910" s="8" t="s">
        <v>443</v>
      </c>
      <c r="I910" s="6">
        <v>25</v>
      </c>
      <c r="J910" s="6"/>
      <c r="K910" s="6" t="s">
        <v>17</v>
      </c>
      <c r="L910" s="23" t="s">
        <v>4013</v>
      </c>
      <c r="M910" s="15">
        <v>44188</v>
      </c>
      <c r="O910" s="6" t="s">
        <v>4373</v>
      </c>
      <c r="P910" s="6" t="s">
        <v>4373</v>
      </c>
      <c r="Q910" s="6" t="s">
        <v>13</v>
      </c>
      <c r="R910" s="6" t="s">
        <v>4383</v>
      </c>
      <c r="S910" s="6" t="s">
        <v>4384</v>
      </c>
      <c r="T910" s="6" t="s">
        <v>3128</v>
      </c>
      <c r="U910" s="8" t="s">
        <v>443</v>
      </c>
      <c r="V910" s="6">
        <v>25</v>
      </c>
      <c r="W910" s="6"/>
      <c r="X910" s="6" t="s">
        <v>17</v>
      </c>
    </row>
    <row r="911" s="1" customFormat="1" customHeight="1" spans="1:24">
      <c r="A911" s="6">
        <v>55</v>
      </c>
      <c r="B911" s="6" t="s">
        <v>4373</v>
      </c>
      <c r="C911" s="6" t="s">
        <v>4373</v>
      </c>
      <c r="D911" s="6" t="s">
        <v>13</v>
      </c>
      <c r="E911" s="6" t="s">
        <v>4383</v>
      </c>
      <c r="F911" s="6" t="s">
        <v>4385</v>
      </c>
      <c r="G911" s="6" t="s">
        <v>3142</v>
      </c>
      <c r="H911" s="8" t="s">
        <v>443</v>
      </c>
      <c r="I911" s="6">
        <v>25</v>
      </c>
      <c r="J911" s="6"/>
      <c r="K911" s="6" t="s">
        <v>17</v>
      </c>
      <c r="L911" s="23" t="s">
        <v>4013</v>
      </c>
      <c r="M911" s="15">
        <v>44188</v>
      </c>
      <c r="O911" s="6" t="s">
        <v>4373</v>
      </c>
      <c r="P911" s="6" t="s">
        <v>4373</v>
      </c>
      <c r="Q911" s="6" t="s">
        <v>13</v>
      </c>
      <c r="R911" s="6" t="s">
        <v>4383</v>
      </c>
      <c r="S911" s="6" t="s">
        <v>4385</v>
      </c>
      <c r="T911" s="6" t="s">
        <v>3128</v>
      </c>
      <c r="U911" s="8" t="s">
        <v>443</v>
      </c>
      <c r="V911" s="6">
        <v>25</v>
      </c>
      <c r="W911" s="6"/>
      <c r="X911" s="6" t="s">
        <v>17</v>
      </c>
    </row>
    <row r="912" s="1" customFormat="1" customHeight="1" spans="1:24">
      <c r="A912" s="6">
        <v>56</v>
      </c>
      <c r="B912" s="6" t="s">
        <v>4373</v>
      </c>
      <c r="C912" s="6" t="s">
        <v>4373</v>
      </c>
      <c r="D912" s="6" t="s">
        <v>13</v>
      </c>
      <c r="E912" s="6" t="s">
        <v>4386</v>
      </c>
      <c r="F912" s="6" t="s">
        <v>4387</v>
      </c>
      <c r="G912" s="6" t="s">
        <v>3142</v>
      </c>
      <c r="H912" s="8" t="s">
        <v>443</v>
      </c>
      <c r="I912" s="6">
        <v>25</v>
      </c>
      <c r="J912" s="6"/>
      <c r="K912" s="6" t="s">
        <v>17</v>
      </c>
      <c r="L912" s="23" t="s">
        <v>4013</v>
      </c>
      <c r="M912" s="15">
        <v>44188</v>
      </c>
      <c r="O912" s="6" t="s">
        <v>4373</v>
      </c>
      <c r="P912" s="6" t="s">
        <v>4373</v>
      </c>
      <c r="Q912" s="6" t="s">
        <v>13</v>
      </c>
      <c r="R912" s="6" t="s">
        <v>4386</v>
      </c>
      <c r="S912" s="6" t="s">
        <v>4387</v>
      </c>
      <c r="T912" s="6" t="s">
        <v>3128</v>
      </c>
      <c r="U912" s="8" t="s">
        <v>443</v>
      </c>
      <c r="V912" s="6">
        <v>25</v>
      </c>
      <c r="W912" s="6"/>
      <c r="X912" s="6" t="s">
        <v>17</v>
      </c>
    </row>
    <row r="913" s="1" customFormat="1" customHeight="1" spans="1:24">
      <c r="A913" s="6">
        <v>71</v>
      </c>
      <c r="B913" s="6" t="s">
        <v>440</v>
      </c>
      <c r="C913" s="6" t="s">
        <v>440</v>
      </c>
      <c r="D913" s="6" t="s">
        <v>13</v>
      </c>
      <c r="E913" s="6" t="s">
        <v>441</v>
      </c>
      <c r="F913" s="6" t="s">
        <v>4388</v>
      </c>
      <c r="G913" s="6" t="s">
        <v>3142</v>
      </c>
      <c r="H913" s="8" t="s">
        <v>443</v>
      </c>
      <c r="I913" s="6">
        <v>25</v>
      </c>
      <c r="J913" s="6"/>
      <c r="K913" s="6" t="s">
        <v>17</v>
      </c>
      <c r="L913" s="23" t="s">
        <v>4013</v>
      </c>
      <c r="M913" s="15">
        <v>44188</v>
      </c>
      <c r="O913" s="6" t="s">
        <v>440</v>
      </c>
      <c r="P913" s="6" t="s">
        <v>440</v>
      </c>
      <c r="Q913" s="6" t="s">
        <v>13</v>
      </c>
      <c r="R913" s="6" t="s">
        <v>441</v>
      </c>
      <c r="S913" s="6" t="s">
        <v>4388</v>
      </c>
      <c r="T913" s="6" t="s">
        <v>3128</v>
      </c>
      <c r="U913" s="8" t="s">
        <v>443</v>
      </c>
      <c r="V913" s="6">
        <v>25</v>
      </c>
      <c r="W913" s="6"/>
      <c r="X913" s="6" t="s">
        <v>17</v>
      </c>
    </row>
    <row r="914" s="1" customFormat="1" customHeight="1" spans="1:24">
      <c r="A914" s="6">
        <v>73</v>
      </c>
      <c r="B914" s="6" t="s">
        <v>440</v>
      </c>
      <c r="C914" s="6" t="s">
        <v>440</v>
      </c>
      <c r="D914" s="6" t="s">
        <v>13</v>
      </c>
      <c r="E914" s="6" t="s">
        <v>444</v>
      </c>
      <c r="F914" s="6" t="s">
        <v>4389</v>
      </c>
      <c r="G914" s="6" t="s">
        <v>3142</v>
      </c>
      <c r="H914" s="8" t="s">
        <v>443</v>
      </c>
      <c r="I914" s="6">
        <v>25</v>
      </c>
      <c r="J914" s="6"/>
      <c r="K914" s="6" t="s">
        <v>17</v>
      </c>
      <c r="L914" s="23" t="s">
        <v>4013</v>
      </c>
      <c r="M914" s="15">
        <v>44188</v>
      </c>
      <c r="O914" s="6" t="s">
        <v>440</v>
      </c>
      <c r="P914" s="6" t="s">
        <v>440</v>
      </c>
      <c r="Q914" s="6" t="s">
        <v>13</v>
      </c>
      <c r="R914" s="6" t="s">
        <v>444</v>
      </c>
      <c r="S914" s="6" t="s">
        <v>4389</v>
      </c>
      <c r="T914" s="6" t="s">
        <v>3128</v>
      </c>
      <c r="U914" s="8" t="s">
        <v>443</v>
      </c>
      <c r="V914" s="6">
        <v>25</v>
      </c>
      <c r="W914" s="6"/>
      <c r="X914" s="6" t="s">
        <v>17</v>
      </c>
    </row>
    <row r="915" s="1" customFormat="1" customHeight="1" spans="1:24">
      <c r="A915" s="6">
        <v>75</v>
      </c>
      <c r="B915" s="6" t="s">
        <v>440</v>
      </c>
      <c r="C915" s="6" t="s">
        <v>440</v>
      </c>
      <c r="D915" s="6" t="s">
        <v>13</v>
      </c>
      <c r="E915" s="6" t="s">
        <v>446</v>
      </c>
      <c r="F915" s="6" t="s">
        <v>4390</v>
      </c>
      <c r="G915" s="6" t="s">
        <v>3142</v>
      </c>
      <c r="H915" s="8" t="s">
        <v>443</v>
      </c>
      <c r="I915" s="6">
        <v>25</v>
      </c>
      <c r="J915" s="6"/>
      <c r="K915" s="6" t="s">
        <v>17</v>
      </c>
      <c r="L915" s="23" t="s">
        <v>4013</v>
      </c>
      <c r="M915" s="15">
        <v>44188</v>
      </c>
      <c r="O915" s="6" t="s">
        <v>440</v>
      </c>
      <c r="P915" s="6" t="s">
        <v>440</v>
      </c>
      <c r="Q915" s="6" t="s">
        <v>13</v>
      </c>
      <c r="R915" s="6" t="s">
        <v>446</v>
      </c>
      <c r="S915" s="6" t="s">
        <v>4390</v>
      </c>
      <c r="T915" s="6" t="s">
        <v>3128</v>
      </c>
      <c r="U915" s="8" t="s">
        <v>443</v>
      </c>
      <c r="V915" s="6">
        <v>25</v>
      </c>
      <c r="W915" s="6"/>
      <c r="X915" s="6" t="s">
        <v>17</v>
      </c>
    </row>
    <row r="916" s="1" customFormat="1" customHeight="1" spans="1:24">
      <c r="A916" s="6">
        <v>83</v>
      </c>
      <c r="B916" s="6" t="s">
        <v>457</v>
      </c>
      <c r="C916" s="6" t="s">
        <v>4391</v>
      </c>
      <c r="D916" s="6" t="s">
        <v>13</v>
      </c>
      <c r="E916" s="6" t="s">
        <v>459</v>
      </c>
      <c r="F916" s="6" t="s">
        <v>4392</v>
      </c>
      <c r="G916" s="6" t="s">
        <v>3142</v>
      </c>
      <c r="H916" s="8" t="s">
        <v>443</v>
      </c>
      <c r="I916" s="6">
        <v>25</v>
      </c>
      <c r="J916" s="6"/>
      <c r="K916" s="6" t="s">
        <v>17</v>
      </c>
      <c r="L916" s="23" t="s">
        <v>4013</v>
      </c>
      <c r="M916" s="15">
        <v>44188</v>
      </c>
      <c r="O916" s="6" t="s">
        <v>457</v>
      </c>
      <c r="P916" s="6" t="s">
        <v>4391</v>
      </c>
      <c r="Q916" s="6" t="s">
        <v>13</v>
      </c>
      <c r="R916" s="6" t="s">
        <v>459</v>
      </c>
      <c r="S916" s="6" t="s">
        <v>4392</v>
      </c>
      <c r="T916" s="6" t="s">
        <v>3128</v>
      </c>
      <c r="U916" s="8" t="s">
        <v>443</v>
      </c>
      <c r="V916" s="6">
        <v>25</v>
      </c>
      <c r="W916" s="6"/>
      <c r="X916" s="6" t="s">
        <v>17</v>
      </c>
    </row>
    <row r="917" s="1" customFormat="1" customHeight="1" spans="1:24">
      <c r="A917" s="6">
        <v>84</v>
      </c>
      <c r="B917" s="6" t="s">
        <v>457</v>
      </c>
      <c r="C917" s="6" t="s">
        <v>4391</v>
      </c>
      <c r="D917" s="6" t="s">
        <v>13</v>
      </c>
      <c r="E917" s="6" t="s">
        <v>4393</v>
      </c>
      <c r="F917" s="6" t="s">
        <v>4394</v>
      </c>
      <c r="G917" s="6" t="s">
        <v>3142</v>
      </c>
      <c r="H917" s="8" t="s">
        <v>443</v>
      </c>
      <c r="I917" s="6">
        <v>25</v>
      </c>
      <c r="J917" s="6"/>
      <c r="K917" s="6" t="s">
        <v>17</v>
      </c>
      <c r="L917" s="23" t="s">
        <v>4013</v>
      </c>
      <c r="M917" s="15">
        <v>44188</v>
      </c>
      <c r="O917" s="6" t="s">
        <v>457</v>
      </c>
      <c r="P917" s="6" t="s">
        <v>4391</v>
      </c>
      <c r="Q917" s="6" t="s">
        <v>13</v>
      </c>
      <c r="R917" s="6" t="s">
        <v>4393</v>
      </c>
      <c r="S917" s="6" t="s">
        <v>4394</v>
      </c>
      <c r="T917" s="6" t="s">
        <v>3128</v>
      </c>
      <c r="U917" s="8" t="s">
        <v>443</v>
      </c>
      <c r="V917" s="6">
        <v>25</v>
      </c>
      <c r="W917" s="6"/>
      <c r="X917" s="6" t="s">
        <v>17</v>
      </c>
    </row>
    <row r="918" s="1" customFormat="1" customHeight="1" spans="1:24">
      <c r="A918" s="6">
        <v>85</v>
      </c>
      <c r="B918" s="6" t="s">
        <v>457</v>
      </c>
      <c r="C918" s="6" t="s">
        <v>4391</v>
      </c>
      <c r="D918" s="6" t="s">
        <v>13</v>
      </c>
      <c r="E918" s="6" t="s">
        <v>4395</v>
      </c>
      <c r="F918" s="6" t="s">
        <v>4396</v>
      </c>
      <c r="G918" s="6" t="s">
        <v>3142</v>
      </c>
      <c r="H918" s="8" t="s">
        <v>443</v>
      </c>
      <c r="I918" s="6">
        <v>25</v>
      </c>
      <c r="J918" s="6"/>
      <c r="K918" s="6" t="s">
        <v>17</v>
      </c>
      <c r="L918" s="23" t="s">
        <v>4013</v>
      </c>
      <c r="M918" s="15">
        <v>44188</v>
      </c>
      <c r="O918" s="6" t="s">
        <v>457</v>
      </c>
      <c r="P918" s="6" t="s">
        <v>4391</v>
      </c>
      <c r="Q918" s="6" t="s">
        <v>13</v>
      </c>
      <c r="R918" s="6" t="s">
        <v>4395</v>
      </c>
      <c r="S918" s="6" t="s">
        <v>4396</v>
      </c>
      <c r="T918" s="6" t="s">
        <v>3128</v>
      </c>
      <c r="U918" s="8" t="s">
        <v>443</v>
      </c>
      <c r="V918" s="6">
        <v>25</v>
      </c>
      <c r="W918" s="6"/>
      <c r="X918" s="6" t="s">
        <v>17</v>
      </c>
    </row>
    <row r="919" s="1" customFormat="1" customHeight="1" spans="1:24">
      <c r="A919" s="6">
        <v>86</v>
      </c>
      <c r="B919" s="6" t="s">
        <v>457</v>
      </c>
      <c r="C919" s="6" t="s">
        <v>4391</v>
      </c>
      <c r="D919" s="6" t="s">
        <v>13</v>
      </c>
      <c r="E919" s="6" t="s">
        <v>4395</v>
      </c>
      <c r="F919" s="6" t="s">
        <v>4397</v>
      </c>
      <c r="G919" s="6" t="s">
        <v>3142</v>
      </c>
      <c r="H919" s="8" t="s">
        <v>443</v>
      </c>
      <c r="I919" s="6">
        <v>25</v>
      </c>
      <c r="J919" s="6"/>
      <c r="K919" s="6" t="s">
        <v>17</v>
      </c>
      <c r="L919" s="23" t="s">
        <v>4013</v>
      </c>
      <c r="M919" s="15">
        <v>44188</v>
      </c>
      <c r="O919" s="6" t="s">
        <v>457</v>
      </c>
      <c r="P919" s="6" t="s">
        <v>4391</v>
      </c>
      <c r="Q919" s="6" t="s">
        <v>13</v>
      </c>
      <c r="R919" s="6" t="s">
        <v>4395</v>
      </c>
      <c r="S919" s="6" t="s">
        <v>4397</v>
      </c>
      <c r="T919" s="6" t="s">
        <v>3128</v>
      </c>
      <c r="U919" s="8" t="s">
        <v>443</v>
      </c>
      <c r="V919" s="6">
        <v>25</v>
      </c>
      <c r="W919" s="6"/>
      <c r="X919" s="6" t="s">
        <v>17</v>
      </c>
    </row>
    <row r="920" s="1" customFormat="1" customHeight="1" spans="1:24">
      <c r="A920" s="6">
        <v>87</v>
      </c>
      <c r="B920" s="6" t="s">
        <v>457</v>
      </c>
      <c r="C920" s="6" t="s">
        <v>4391</v>
      </c>
      <c r="D920" s="6" t="s">
        <v>13</v>
      </c>
      <c r="E920" s="6" t="s">
        <v>4395</v>
      </c>
      <c r="F920" s="6" t="s">
        <v>4398</v>
      </c>
      <c r="G920" s="6" t="s">
        <v>3142</v>
      </c>
      <c r="H920" s="8" t="s">
        <v>443</v>
      </c>
      <c r="I920" s="6">
        <v>25</v>
      </c>
      <c r="J920" s="6"/>
      <c r="K920" s="6" t="s">
        <v>17</v>
      </c>
      <c r="L920" s="23" t="s">
        <v>4013</v>
      </c>
      <c r="M920" s="15">
        <v>44188</v>
      </c>
      <c r="O920" s="6" t="s">
        <v>457</v>
      </c>
      <c r="P920" s="6" t="s">
        <v>4391</v>
      </c>
      <c r="Q920" s="6" t="s">
        <v>13</v>
      </c>
      <c r="R920" s="6" t="s">
        <v>4395</v>
      </c>
      <c r="S920" s="6" t="s">
        <v>4398</v>
      </c>
      <c r="T920" s="6" t="s">
        <v>3128</v>
      </c>
      <c r="U920" s="8" t="s">
        <v>443</v>
      </c>
      <c r="V920" s="6">
        <v>25</v>
      </c>
      <c r="W920" s="6"/>
      <c r="X920" s="6" t="s">
        <v>17</v>
      </c>
    </row>
    <row r="921" s="1" customFormat="1" customHeight="1" spans="1:24">
      <c r="A921" s="6">
        <v>88</v>
      </c>
      <c r="B921" s="6" t="s">
        <v>457</v>
      </c>
      <c r="C921" s="6" t="s">
        <v>4391</v>
      </c>
      <c r="D921" s="6" t="s">
        <v>13</v>
      </c>
      <c r="E921" s="6" t="s">
        <v>4395</v>
      </c>
      <c r="F921" s="6" t="s">
        <v>4399</v>
      </c>
      <c r="G921" s="6" t="s">
        <v>3142</v>
      </c>
      <c r="H921" s="8" t="s">
        <v>443</v>
      </c>
      <c r="I921" s="6">
        <v>25</v>
      </c>
      <c r="J921" s="6"/>
      <c r="K921" s="6" t="s">
        <v>17</v>
      </c>
      <c r="L921" s="23" t="s">
        <v>4013</v>
      </c>
      <c r="M921" s="15">
        <v>44188</v>
      </c>
      <c r="O921" s="6" t="s">
        <v>457</v>
      </c>
      <c r="P921" s="6" t="s">
        <v>4391</v>
      </c>
      <c r="Q921" s="6" t="s">
        <v>13</v>
      </c>
      <c r="R921" s="6" t="s">
        <v>4395</v>
      </c>
      <c r="S921" s="6" t="s">
        <v>4399</v>
      </c>
      <c r="T921" s="6" t="s">
        <v>3128</v>
      </c>
      <c r="U921" s="8" t="s">
        <v>443</v>
      </c>
      <c r="V921" s="6">
        <v>25</v>
      </c>
      <c r="W921" s="6"/>
      <c r="X921" s="6" t="s">
        <v>17</v>
      </c>
    </row>
    <row r="922" s="1" customFormat="1" customHeight="1" spans="1:24">
      <c r="A922" s="6">
        <v>89</v>
      </c>
      <c r="B922" s="6" t="s">
        <v>457</v>
      </c>
      <c r="C922" s="6" t="s">
        <v>4391</v>
      </c>
      <c r="D922" s="6" t="s">
        <v>13</v>
      </c>
      <c r="E922" s="6" t="s">
        <v>4395</v>
      </c>
      <c r="F922" s="6" t="s">
        <v>4400</v>
      </c>
      <c r="G922" s="6" t="s">
        <v>3142</v>
      </c>
      <c r="H922" s="8" t="s">
        <v>443</v>
      </c>
      <c r="I922" s="6">
        <v>25</v>
      </c>
      <c r="J922" s="6"/>
      <c r="K922" s="6" t="s">
        <v>17</v>
      </c>
      <c r="L922" s="23" t="s">
        <v>4013</v>
      </c>
      <c r="M922" s="15">
        <v>44188</v>
      </c>
      <c r="O922" s="6" t="s">
        <v>457</v>
      </c>
      <c r="P922" s="6" t="s">
        <v>4391</v>
      </c>
      <c r="Q922" s="6" t="s">
        <v>13</v>
      </c>
      <c r="R922" s="6" t="s">
        <v>4395</v>
      </c>
      <c r="S922" s="6" t="s">
        <v>4400</v>
      </c>
      <c r="T922" s="6" t="s">
        <v>3128</v>
      </c>
      <c r="U922" s="8" t="s">
        <v>443</v>
      </c>
      <c r="V922" s="6">
        <v>25</v>
      </c>
      <c r="W922" s="6"/>
      <c r="X922" s="6" t="s">
        <v>17</v>
      </c>
    </row>
    <row r="923" s="1" customFormat="1" customHeight="1" spans="1:24">
      <c r="A923" s="6">
        <v>90</v>
      </c>
      <c r="B923" s="6" t="s">
        <v>457</v>
      </c>
      <c r="C923" s="6" t="s">
        <v>4391</v>
      </c>
      <c r="D923" s="6" t="s">
        <v>13</v>
      </c>
      <c r="E923" s="6" t="s">
        <v>4395</v>
      </c>
      <c r="F923" s="6" t="s">
        <v>4401</v>
      </c>
      <c r="G923" s="6" t="s">
        <v>3142</v>
      </c>
      <c r="H923" s="8" t="s">
        <v>443</v>
      </c>
      <c r="I923" s="6">
        <v>25</v>
      </c>
      <c r="J923" s="6"/>
      <c r="K923" s="6" t="s">
        <v>17</v>
      </c>
      <c r="L923" s="23" t="s">
        <v>4013</v>
      </c>
      <c r="M923" s="15">
        <v>44188</v>
      </c>
      <c r="O923" s="6" t="s">
        <v>457</v>
      </c>
      <c r="P923" s="6" t="s">
        <v>4391</v>
      </c>
      <c r="Q923" s="6" t="s">
        <v>13</v>
      </c>
      <c r="R923" s="6" t="s">
        <v>4395</v>
      </c>
      <c r="S923" s="6" t="s">
        <v>4401</v>
      </c>
      <c r="T923" s="6" t="s">
        <v>3128</v>
      </c>
      <c r="U923" s="8" t="s">
        <v>443</v>
      </c>
      <c r="V923" s="6">
        <v>25</v>
      </c>
      <c r="W923" s="6"/>
      <c r="X923" s="6" t="s">
        <v>17</v>
      </c>
    </row>
    <row r="924" s="1" customFormat="1" customHeight="1" spans="1:24">
      <c r="A924" s="6">
        <v>91</v>
      </c>
      <c r="B924" s="6" t="s">
        <v>457</v>
      </c>
      <c r="C924" s="6" t="s">
        <v>4391</v>
      </c>
      <c r="D924" s="6" t="s">
        <v>13</v>
      </c>
      <c r="E924" s="6" t="s">
        <v>4395</v>
      </c>
      <c r="F924" s="6" t="s">
        <v>4402</v>
      </c>
      <c r="G924" s="6" t="s">
        <v>3142</v>
      </c>
      <c r="H924" s="8" t="s">
        <v>443</v>
      </c>
      <c r="I924" s="6">
        <v>25</v>
      </c>
      <c r="J924" s="6"/>
      <c r="K924" s="6" t="s">
        <v>17</v>
      </c>
      <c r="L924" s="23" t="s">
        <v>4013</v>
      </c>
      <c r="M924" s="15">
        <v>44188</v>
      </c>
      <c r="O924" s="6" t="s">
        <v>457</v>
      </c>
      <c r="P924" s="6" t="s">
        <v>4391</v>
      </c>
      <c r="Q924" s="6" t="s">
        <v>13</v>
      </c>
      <c r="R924" s="6" t="s">
        <v>4395</v>
      </c>
      <c r="S924" s="6" t="s">
        <v>4402</v>
      </c>
      <c r="T924" s="6" t="s">
        <v>3128</v>
      </c>
      <c r="U924" s="8" t="s">
        <v>443</v>
      </c>
      <c r="V924" s="6">
        <v>25</v>
      </c>
      <c r="W924" s="6"/>
      <c r="X924" s="6" t="s">
        <v>17</v>
      </c>
    </row>
    <row r="925" s="1" customFormat="1" customHeight="1" spans="1:24">
      <c r="A925" s="6">
        <v>93</v>
      </c>
      <c r="B925" s="6" t="s">
        <v>4403</v>
      </c>
      <c r="C925" s="6" t="s">
        <v>4403</v>
      </c>
      <c r="D925" s="6" t="s">
        <v>29</v>
      </c>
      <c r="E925" s="6" t="s">
        <v>4404</v>
      </c>
      <c r="F925" s="6" t="s">
        <v>4405</v>
      </c>
      <c r="G925" s="6" t="s">
        <v>3142</v>
      </c>
      <c r="H925" s="8" t="s">
        <v>443</v>
      </c>
      <c r="I925" s="6">
        <v>25</v>
      </c>
      <c r="J925" s="6"/>
      <c r="K925" s="6" t="s">
        <v>85</v>
      </c>
      <c r="L925" s="23" t="s">
        <v>4013</v>
      </c>
      <c r="M925" s="15">
        <v>44188</v>
      </c>
      <c r="O925" s="6" t="s">
        <v>4403</v>
      </c>
      <c r="P925" s="6" t="s">
        <v>4403</v>
      </c>
      <c r="Q925" s="6" t="s">
        <v>29</v>
      </c>
      <c r="R925" s="6" t="s">
        <v>4404</v>
      </c>
      <c r="S925" s="6" t="s">
        <v>4405</v>
      </c>
      <c r="T925" s="6" t="s">
        <v>3128</v>
      </c>
      <c r="U925" s="8" t="s">
        <v>443</v>
      </c>
      <c r="V925" s="6">
        <v>25</v>
      </c>
      <c r="W925" s="6"/>
      <c r="X925" s="6" t="s">
        <v>85</v>
      </c>
    </row>
    <row r="926" s="1" customFormat="1" customHeight="1" spans="1:24">
      <c r="A926" s="6">
        <v>94</v>
      </c>
      <c r="B926" s="6" t="s">
        <v>4403</v>
      </c>
      <c r="C926" s="6" t="s">
        <v>4403</v>
      </c>
      <c r="D926" s="6" t="s">
        <v>29</v>
      </c>
      <c r="E926" s="6" t="s">
        <v>4404</v>
      </c>
      <c r="F926" s="6" t="s">
        <v>4406</v>
      </c>
      <c r="G926" s="6" t="s">
        <v>3142</v>
      </c>
      <c r="H926" s="8" t="s">
        <v>443</v>
      </c>
      <c r="I926" s="6">
        <v>25</v>
      </c>
      <c r="J926" s="6"/>
      <c r="K926" s="6" t="s">
        <v>85</v>
      </c>
      <c r="L926" s="23" t="s">
        <v>4013</v>
      </c>
      <c r="M926" s="15">
        <v>44188</v>
      </c>
      <c r="O926" s="6" t="s">
        <v>4403</v>
      </c>
      <c r="P926" s="6" t="s">
        <v>4403</v>
      </c>
      <c r="Q926" s="6" t="s">
        <v>29</v>
      </c>
      <c r="R926" s="6" t="s">
        <v>4404</v>
      </c>
      <c r="S926" s="6" t="s">
        <v>4406</v>
      </c>
      <c r="T926" s="6" t="s">
        <v>3128</v>
      </c>
      <c r="U926" s="8" t="s">
        <v>443</v>
      </c>
      <c r="V926" s="6">
        <v>25</v>
      </c>
      <c r="W926" s="6"/>
      <c r="X926" s="6" t="s">
        <v>85</v>
      </c>
    </row>
    <row r="927" s="1" customFormat="1" customHeight="1" spans="1:24">
      <c r="A927" s="6">
        <v>5</v>
      </c>
      <c r="B927" s="6" t="s">
        <v>3075</v>
      </c>
      <c r="C927" s="6" t="s">
        <v>3075</v>
      </c>
      <c r="D927" s="6" t="s">
        <v>13</v>
      </c>
      <c r="E927" s="6" t="s">
        <v>3076</v>
      </c>
      <c r="F927" s="40" t="s">
        <v>4407</v>
      </c>
      <c r="G927" s="6" t="s">
        <v>3142</v>
      </c>
      <c r="H927" s="6" t="s">
        <v>3078</v>
      </c>
      <c r="I927" s="6">
        <v>55</v>
      </c>
      <c r="J927" s="6"/>
      <c r="K927" s="6" t="s">
        <v>17</v>
      </c>
      <c r="L927" s="23" t="s">
        <v>4408</v>
      </c>
      <c r="M927" s="15">
        <v>44188</v>
      </c>
      <c r="O927" s="6" t="s">
        <v>3075</v>
      </c>
      <c r="P927" s="6" t="s">
        <v>3075</v>
      </c>
      <c r="Q927" s="6" t="s">
        <v>13</v>
      </c>
      <c r="R927" s="6" t="s">
        <v>3076</v>
      </c>
      <c r="S927" s="40" t="s">
        <v>4407</v>
      </c>
      <c r="T927" s="6" t="s">
        <v>3128</v>
      </c>
      <c r="U927" s="6" t="s">
        <v>3078</v>
      </c>
      <c r="V927" s="6">
        <v>55</v>
      </c>
      <c r="W927" s="6" t="s">
        <v>3225</v>
      </c>
      <c r="X927" s="6" t="s">
        <v>17</v>
      </c>
    </row>
    <row r="928" s="1" customFormat="1" customHeight="1" spans="1:24">
      <c r="A928" s="6">
        <v>8</v>
      </c>
      <c r="B928" s="6" t="s">
        <v>3075</v>
      </c>
      <c r="C928" s="6" t="s">
        <v>3075</v>
      </c>
      <c r="D928" s="6" t="s">
        <v>13</v>
      </c>
      <c r="E928" s="6" t="s">
        <v>3076</v>
      </c>
      <c r="F928" s="40" t="s">
        <v>4409</v>
      </c>
      <c r="G928" s="6" t="s">
        <v>3142</v>
      </c>
      <c r="H928" s="6" t="s">
        <v>3078</v>
      </c>
      <c r="I928" s="6">
        <v>55</v>
      </c>
      <c r="J928" s="6"/>
      <c r="K928" s="6" t="s">
        <v>17</v>
      </c>
      <c r="L928" s="23" t="s">
        <v>4408</v>
      </c>
      <c r="M928" s="15">
        <v>44188</v>
      </c>
      <c r="O928" s="6" t="s">
        <v>3075</v>
      </c>
      <c r="P928" s="6" t="s">
        <v>3075</v>
      </c>
      <c r="Q928" s="6" t="s">
        <v>13</v>
      </c>
      <c r="R928" s="6" t="s">
        <v>3076</v>
      </c>
      <c r="S928" s="40" t="s">
        <v>4409</v>
      </c>
      <c r="T928" s="6" t="s">
        <v>3128</v>
      </c>
      <c r="U928" s="6" t="s">
        <v>3078</v>
      </c>
      <c r="V928" s="6">
        <v>55</v>
      </c>
      <c r="W928" s="6" t="s">
        <v>3225</v>
      </c>
      <c r="X928" s="6" t="s">
        <v>17</v>
      </c>
    </row>
    <row r="929" s="1" customFormat="1" customHeight="1" spans="1:24">
      <c r="A929" s="6">
        <v>11</v>
      </c>
      <c r="B929" s="6" t="s">
        <v>3075</v>
      </c>
      <c r="C929" s="6" t="s">
        <v>3075</v>
      </c>
      <c r="D929" s="6" t="s">
        <v>13</v>
      </c>
      <c r="E929" s="6" t="s">
        <v>3076</v>
      </c>
      <c r="F929" s="40" t="s">
        <v>4410</v>
      </c>
      <c r="G929" s="6" t="s">
        <v>3142</v>
      </c>
      <c r="H929" s="6" t="s">
        <v>3078</v>
      </c>
      <c r="I929" s="6">
        <v>55</v>
      </c>
      <c r="J929" s="6"/>
      <c r="K929" s="6" t="s">
        <v>17</v>
      </c>
      <c r="L929" s="23" t="s">
        <v>4408</v>
      </c>
      <c r="M929" s="15">
        <v>44188</v>
      </c>
      <c r="O929" s="6" t="s">
        <v>3075</v>
      </c>
      <c r="P929" s="6" t="s">
        <v>3075</v>
      </c>
      <c r="Q929" s="6" t="s">
        <v>13</v>
      </c>
      <c r="R929" s="6" t="s">
        <v>3076</v>
      </c>
      <c r="S929" s="40" t="s">
        <v>4410</v>
      </c>
      <c r="T929" s="6" t="s">
        <v>3128</v>
      </c>
      <c r="U929" s="6" t="s">
        <v>3078</v>
      </c>
      <c r="V929" s="6">
        <v>55</v>
      </c>
      <c r="W929" s="6" t="s">
        <v>3225</v>
      </c>
      <c r="X929" s="6" t="s">
        <v>17</v>
      </c>
    </row>
    <row r="930" s="1" customFormat="1" customHeight="1" spans="1:24">
      <c r="A930" s="6">
        <v>14</v>
      </c>
      <c r="B930" s="6" t="s">
        <v>3075</v>
      </c>
      <c r="C930" s="6" t="s">
        <v>3075</v>
      </c>
      <c r="D930" s="6" t="s">
        <v>13</v>
      </c>
      <c r="E930" s="6" t="s">
        <v>3076</v>
      </c>
      <c r="F930" s="6" t="s">
        <v>3318</v>
      </c>
      <c r="G930" s="6" t="s">
        <v>3142</v>
      </c>
      <c r="H930" s="6" t="s">
        <v>3078</v>
      </c>
      <c r="I930" s="6">
        <v>55</v>
      </c>
      <c r="J930" s="6"/>
      <c r="K930" s="6" t="s">
        <v>17</v>
      </c>
      <c r="L930" s="23" t="s">
        <v>4408</v>
      </c>
      <c r="M930" s="15">
        <v>44188</v>
      </c>
      <c r="O930" s="6" t="s">
        <v>3075</v>
      </c>
      <c r="P930" s="6" t="s">
        <v>3075</v>
      </c>
      <c r="Q930" s="6" t="s">
        <v>13</v>
      </c>
      <c r="R930" s="6" t="s">
        <v>3076</v>
      </c>
      <c r="S930" s="6" t="s">
        <v>3318</v>
      </c>
      <c r="T930" s="6" t="s">
        <v>3128</v>
      </c>
      <c r="U930" s="6" t="s">
        <v>3078</v>
      </c>
      <c r="V930" s="6">
        <v>55</v>
      </c>
      <c r="W930" s="6" t="s">
        <v>3225</v>
      </c>
      <c r="X930" s="6" t="s">
        <v>17</v>
      </c>
    </row>
    <row r="931" s="1" customFormat="1" customHeight="1" spans="1:24">
      <c r="A931" s="6">
        <v>17</v>
      </c>
      <c r="B931" s="6" t="s">
        <v>3075</v>
      </c>
      <c r="C931" s="6" t="s">
        <v>3075</v>
      </c>
      <c r="D931" s="6" t="s">
        <v>13</v>
      </c>
      <c r="E931" s="6" t="s">
        <v>3083</v>
      </c>
      <c r="F931" s="6" t="s">
        <v>3224</v>
      </c>
      <c r="G931" s="6" t="s">
        <v>3142</v>
      </c>
      <c r="H931" s="6" t="s">
        <v>3078</v>
      </c>
      <c r="I931" s="6">
        <v>55</v>
      </c>
      <c r="J931" s="6"/>
      <c r="K931" s="6" t="s">
        <v>17</v>
      </c>
      <c r="L931" s="23" t="s">
        <v>4408</v>
      </c>
      <c r="M931" s="15">
        <v>44188</v>
      </c>
      <c r="O931" s="6" t="s">
        <v>3075</v>
      </c>
      <c r="P931" s="6" t="s">
        <v>3075</v>
      </c>
      <c r="Q931" s="6" t="s">
        <v>13</v>
      </c>
      <c r="R931" s="6" t="s">
        <v>3083</v>
      </c>
      <c r="S931" s="6" t="s">
        <v>3224</v>
      </c>
      <c r="T931" s="6" t="s">
        <v>3128</v>
      </c>
      <c r="U931" s="6" t="s">
        <v>3078</v>
      </c>
      <c r="V931" s="6">
        <v>55</v>
      </c>
      <c r="W931" s="6" t="s">
        <v>3225</v>
      </c>
      <c r="X931" s="6" t="s">
        <v>17</v>
      </c>
    </row>
    <row r="932" s="1" customFormat="1" customHeight="1" spans="1:24">
      <c r="A932" s="6">
        <v>20</v>
      </c>
      <c r="B932" s="6" t="s">
        <v>3075</v>
      </c>
      <c r="C932" s="6" t="s">
        <v>3075</v>
      </c>
      <c r="D932" s="6" t="s">
        <v>13</v>
      </c>
      <c r="E932" s="6" t="s">
        <v>3083</v>
      </c>
      <c r="F932" s="6" t="s">
        <v>3228</v>
      </c>
      <c r="G932" s="6" t="s">
        <v>3142</v>
      </c>
      <c r="H932" s="6" t="s">
        <v>3078</v>
      </c>
      <c r="I932" s="6">
        <v>55</v>
      </c>
      <c r="J932" s="6"/>
      <c r="K932" s="6" t="s">
        <v>17</v>
      </c>
      <c r="L932" s="23" t="s">
        <v>4408</v>
      </c>
      <c r="M932" s="15">
        <v>44188</v>
      </c>
      <c r="O932" s="6" t="s">
        <v>3075</v>
      </c>
      <c r="P932" s="6" t="s">
        <v>3075</v>
      </c>
      <c r="Q932" s="6" t="s">
        <v>13</v>
      </c>
      <c r="R932" s="6" t="s">
        <v>3083</v>
      </c>
      <c r="S932" s="6" t="s">
        <v>3228</v>
      </c>
      <c r="T932" s="6" t="s">
        <v>3128</v>
      </c>
      <c r="U932" s="6" t="s">
        <v>3078</v>
      </c>
      <c r="V932" s="6">
        <v>55</v>
      </c>
      <c r="W932" s="6" t="s">
        <v>3225</v>
      </c>
      <c r="X932" s="6" t="s">
        <v>17</v>
      </c>
    </row>
    <row r="933" s="1" customFormat="1" customHeight="1" spans="1:24">
      <c r="A933" s="6">
        <v>23</v>
      </c>
      <c r="B933" s="6" t="s">
        <v>3075</v>
      </c>
      <c r="C933" s="6" t="s">
        <v>3075</v>
      </c>
      <c r="D933" s="6" t="s">
        <v>13</v>
      </c>
      <c r="E933" s="6" t="s">
        <v>3083</v>
      </c>
      <c r="F933" s="6" t="s">
        <v>3230</v>
      </c>
      <c r="G933" s="6" t="s">
        <v>3142</v>
      </c>
      <c r="H933" s="6" t="s">
        <v>3078</v>
      </c>
      <c r="I933" s="6">
        <v>55</v>
      </c>
      <c r="J933" s="6"/>
      <c r="K933" s="6" t="s">
        <v>17</v>
      </c>
      <c r="L933" s="23" t="s">
        <v>4408</v>
      </c>
      <c r="M933" s="15">
        <v>44188</v>
      </c>
      <c r="O933" s="6" t="s">
        <v>3075</v>
      </c>
      <c r="P933" s="6" t="s">
        <v>3075</v>
      </c>
      <c r="Q933" s="6" t="s">
        <v>13</v>
      </c>
      <c r="R933" s="6" t="s">
        <v>3083</v>
      </c>
      <c r="S933" s="6" t="s">
        <v>3230</v>
      </c>
      <c r="T933" s="6" t="s">
        <v>3128</v>
      </c>
      <c r="U933" s="6" t="s">
        <v>3078</v>
      </c>
      <c r="V933" s="6">
        <v>55</v>
      </c>
      <c r="W933" s="6" t="s">
        <v>3225</v>
      </c>
      <c r="X933" s="6" t="s">
        <v>17</v>
      </c>
    </row>
    <row r="934" s="1" customFormat="1" customHeight="1" spans="1:24">
      <c r="A934" s="6">
        <v>26</v>
      </c>
      <c r="B934" s="6" t="s">
        <v>3087</v>
      </c>
      <c r="C934" s="6" t="s">
        <v>3087</v>
      </c>
      <c r="D934" s="6" t="s">
        <v>29</v>
      </c>
      <c r="E934" s="6" t="s">
        <v>3088</v>
      </c>
      <c r="F934" s="6" t="s">
        <v>4411</v>
      </c>
      <c r="G934" s="6" t="s">
        <v>3142</v>
      </c>
      <c r="H934" s="6" t="s">
        <v>3078</v>
      </c>
      <c r="I934" s="6">
        <v>55</v>
      </c>
      <c r="J934" s="6"/>
      <c r="K934" s="6" t="s">
        <v>85</v>
      </c>
      <c r="L934" s="23" t="s">
        <v>4408</v>
      </c>
      <c r="M934" s="15">
        <v>44188</v>
      </c>
      <c r="O934" s="6" t="s">
        <v>3087</v>
      </c>
      <c r="P934" s="6" t="s">
        <v>3087</v>
      </c>
      <c r="Q934" s="6" t="s">
        <v>29</v>
      </c>
      <c r="R934" s="6" t="s">
        <v>3088</v>
      </c>
      <c r="S934" s="6" t="s">
        <v>4411</v>
      </c>
      <c r="T934" s="6" t="s">
        <v>3128</v>
      </c>
      <c r="U934" s="6" t="s">
        <v>3078</v>
      </c>
      <c r="V934" s="6">
        <v>55</v>
      </c>
      <c r="W934" s="6" t="s">
        <v>3225</v>
      </c>
      <c r="X934" s="6" t="s">
        <v>85</v>
      </c>
    </row>
    <row r="935" s="1" customFormat="1" customHeight="1" spans="1:24">
      <c r="A935" s="6">
        <v>29</v>
      </c>
      <c r="B935" s="6" t="s">
        <v>3087</v>
      </c>
      <c r="C935" s="6" t="s">
        <v>3087</v>
      </c>
      <c r="D935" s="6" t="s">
        <v>29</v>
      </c>
      <c r="E935" s="6" t="s">
        <v>3088</v>
      </c>
      <c r="F935" s="6" t="s">
        <v>4412</v>
      </c>
      <c r="G935" s="6" t="s">
        <v>3142</v>
      </c>
      <c r="H935" s="6" t="s">
        <v>3078</v>
      </c>
      <c r="I935" s="6">
        <v>55</v>
      </c>
      <c r="J935" s="6"/>
      <c r="K935" s="6" t="s">
        <v>85</v>
      </c>
      <c r="L935" s="23" t="s">
        <v>4408</v>
      </c>
      <c r="M935" s="15">
        <v>44188</v>
      </c>
      <c r="O935" s="6" t="s">
        <v>3087</v>
      </c>
      <c r="P935" s="6" t="s">
        <v>3087</v>
      </c>
      <c r="Q935" s="6" t="s">
        <v>29</v>
      </c>
      <c r="R935" s="6" t="s">
        <v>3088</v>
      </c>
      <c r="S935" s="6" t="s">
        <v>4412</v>
      </c>
      <c r="T935" s="6" t="s">
        <v>3128</v>
      </c>
      <c r="U935" s="6" t="s">
        <v>3078</v>
      </c>
      <c r="V935" s="6">
        <v>55</v>
      </c>
      <c r="W935" s="6" t="s">
        <v>3225</v>
      </c>
      <c r="X935" s="6" t="s">
        <v>85</v>
      </c>
    </row>
    <row r="936" s="1" customFormat="1" customHeight="1" spans="1:24">
      <c r="A936" s="6">
        <v>32</v>
      </c>
      <c r="B936" s="6" t="s">
        <v>3087</v>
      </c>
      <c r="C936" s="6" t="s">
        <v>3087</v>
      </c>
      <c r="D936" s="6" t="s">
        <v>29</v>
      </c>
      <c r="E936" s="6" t="s">
        <v>3088</v>
      </c>
      <c r="F936" s="6" t="s">
        <v>4413</v>
      </c>
      <c r="G936" s="6" t="s">
        <v>3142</v>
      </c>
      <c r="H936" s="6" t="s">
        <v>3078</v>
      </c>
      <c r="I936" s="6">
        <v>55</v>
      </c>
      <c r="J936" s="6"/>
      <c r="K936" s="6" t="s">
        <v>85</v>
      </c>
      <c r="L936" s="23" t="s">
        <v>4408</v>
      </c>
      <c r="M936" s="15">
        <v>44188</v>
      </c>
      <c r="O936" s="6" t="s">
        <v>3087</v>
      </c>
      <c r="P936" s="6" t="s">
        <v>3087</v>
      </c>
      <c r="Q936" s="6" t="s">
        <v>29</v>
      </c>
      <c r="R936" s="6" t="s">
        <v>3088</v>
      </c>
      <c r="S936" s="6" t="s">
        <v>4413</v>
      </c>
      <c r="T936" s="6" t="s">
        <v>3128</v>
      </c>
      <c r="U936" s="6" t="s">
        <v>3078</v>
      </c>
      <c r="V936" s="6">
        <v>55</v>
      </c>
      <c r="W936" s="6" t="s">
        <v>3225</v>
      </c>
      <c r="X936" s="6" t="s">
        <v>85</v>
      </c>
    </row>
    <row r="937" s="1" customFormat="1" customHeight="1" spans="1:24">
      <c r="A937" s="6">
        <v>35</v>
      </c>
      <c r="B937" s="6" t="s">
        <v>3087</v>
      </c>
      <c r="C937" s="6" t="s">
        <v>3087</v>
      </c>
      <c r="D937" s="6" t="s">
        <v>29</v>
      </c>
      <c r="E937" s="6" t="s">
        <v>3088</v>
      </c>
      <c r="F937" s="6" t="s">
        <v>4414</v>
      </c>
      <c r="G937" s="6" t="s">
        <v>3142</v>
      </c>
      <c r="H937" s="6" t="s">
        <v>3078</v>
      </c>
      <c r="I937" s="6">
        <v>55</v>
      </c>
      <c r="J937" s="6"/>
      <c r="K937" s="6" t="s">
        <v>85</v>
      </c>
      <c r="L937" s="23" t="s">
        <v>4408</v>
      </c>
      <c r="M937" s="15">
        <v>44188</v>
      </c>
      <c r="O937" s="6" t="s">
        <v>3087</v>
      </c>
      <c r="P937" s="6" t="s">
        <v>3087</v>
      </c>
      <c r="Q937" s="6" t="s">
        <v>29</v>
      </c>
      <c r="R937" s="6" t="s">
        <v>3088</v>
      </c>
      <c r="S937" s="6" t="s">
        <v>4414</v>
      </c>
      <c r="T937" s="6" t="s">
        <v>3128</v>
      </c>
      <c r="U937" s="6" t="s">
        <v>3078</v>
      </c>
      <c r="V937" s="6">
        <v>55</v>
      </c>
      <c r="W937" s="6" t="s">
        <v>3225</v>
      </c>
      <c r="X937" s="6" t="s">
        <v>85</v>
      </c>
    </row>
    <row r="938" s="1" customFormat="1" customHeight="1" spans="1:24">
      <c r="A938" s="6">
        <v>38</v>
      </c>
      <c r="B938" s="6" t="s">
        <v>3087</v>
      </c>
      <c r="C938" s="6" t="s">
        <v>3087</v>
      </c>
      <c r="D938" s="6" t="s">
        <v>29</v>
      </c>
      <c r="E938" s="6" t="s">
        <v>3088</v>
      </c>
      <c r="F938" s="6" t="s">
        <v>4415</v>
      </c>
      <c r="G938" s="6" t="s">
        <v>3142</v>
      </c>
      <c r="H938" s="6" t="s">
        <v>3078</v>
      </c>
      <c r="I938" s="6">
        <v>55</v>
      </c>
      <c r="J938" s="6"/>
      <c r="K938" s="6" t="s">
        <v>85</v>
      </c>
      <c r="L938" s="23" t="s">
        <v>4408</v>
      </c>
      <c r="M938" s="15">
        <v>44188</v>
      </c>
      <c r="O938" s="6" t="s">
        <v>3087</v>
      </c>
      <c r="P938" s="6" t="s">
        <v>3087</v>
      </c>
      <c r="Q938" s="6" t="s">
        <v>29</v>
      </c>
      <c r="R938" s="6" t="s">
        <v>3088</v>
      </c>
      <c r="S938" s="6" t="s">
        <v>4415</v>
      </c>
      <c r="T938" s="6" t="s">
        <v>3128</v>
      </c>
      <c r="U938" s="6" t="s">
        <v>3078</v>
      </c>
      <c r="V938" s="6">
        <v>55</v>
      </c>
      <c r="W938" s="6" t="s">
        <v>3225</v>
      </c>
      <c r="X938" s="6" t="s">
        <v>85</v>
      </c>
    </row>
    <row r="939" s="1" customFormat="1" customHeight="1" spans="1:24">
      <c r="A939" s="6">
        <v>41</v>
      </c>
      <c r="B939" s="6" t="s">
        <v>3087</v>
      </c>
      <c r="C939" s="6" t="s">
        <v>3087</v>
      </c>
      <c r="D939" s="6" t="s">
        <v>29</v>
      </c>
      <c r="E939" s="6" t="s">
        <v>3088</v>
      </c>
      <c r="F939" s="6" t="s">
        <v>4416</v>
      </c>
      <c r="G939" s="6" t="s">
        <v>3142</v>
      </c>
      <c r="H939" s="6" t="s">
        <v>3078</v>
      </c>
      <c r="I939" s="6">
        <v>55</v>
      </c>
      <c r="J939" s="6"/>
      <c r="K939" s="6" t="s">
        <v>85</v>
      </c>
      <c r="L939" s="23" t="s">
        <v>4408</v>
      </c>
      <c r="M939" s="15">
        <v>44188</v>
      </c>
      <c r="O939" s="6" t="s">
        <v>3087</v>
      </c>
      <c r="P939" s="6" t="s">
        <v>3087</v>
      </c>
      <c r="Q939" s="6" t="s">
        <v>29</v>
      </c>
      <c r="R939" s="6" t="s">
        <v>3088</v>
      </c>
      <c r="S939" s="6" t="s">
        <v>4416</v>
      </c>
      <c r="T939" s="6" t="s">
        <v>3128</v>
      </c>
      <c r="U939" s="6" t="s">
        <v>3078</v>
      </c>
      <c r="V939" s="6">
        <v>55</v>
      </c>
      <c r="W939" s="6" t="s">
        <v>3225</v>
      </c>
      <c r="X939" s="6" t="s">
        <v>85</v>
      </c>
    </row>
    <row r="940" s="1" customFormat="1" customHeight="1" spans="1:24">
      <c r="A940" s="6">
        <v>44</v>
      </c>
      <c r="B940" s="6" t="s">
        <v>3087</v>
      </c>
      <c r="C940" s="6" t="s">
        <v>3087</v>
      </c>
      <c r="D940" s="6" t="s">
        <v>29</v>
      </c>
      <c r="E940" s="6" t="s">
        <v>3088</v>
      </c>
      <c r="F940" s="6" t="s">
        <v>4417</v>
      </c>
      <c r="G940" s="6" t="s">
        <v>3142</v>
      </c>
      <c r="H940" s="6" t="s">
        <v>3078</v>
      </c>
      <c r="I940" s="6">
        <v>55</v>
      </c>
      <c r="J940" s="6"/>
      <c r="K940" s="6" t="s">
        <v>85</v>
      </c>
      <c r="L940" s="23" t="s">
        <v>4408</v>
      </c>
      <c r="M940" s="15">
        <v>44188</v>
      </c>
      <c r="O940" s="6" t="s">
        <v>3087</v>
      </c>
      <c r="P940" s="6" t="s">
        <v>3087</v>
      </c>
      <c r="Q940" s="6" t="s">
        <v>29</v>
      </c>
      <c r="R940" s="6" t="s">
        <v>3088</v>
      </c>
      <c r="S940" s="6" t="s">
        <v>4417</v>
      </c>
      <c r="T940" s="6" t="s">
        <v>3128</v>
      </c>
      <c r="U940" s="6" t="s">
        <v>3078</v>
      </c>
      <c r="V940" s="6">
        <v>55</v>
      </c>
      <c r="W940" s="6" t="s">
        <v>3225</v>
      </c>
      <c r="X940" s="6" t="s">
        <v>85</v>
      </c>
    </row>
    <row r="941" s="1" customFormat="1" customHeight="1" spans="1:24">
      <c r="A941" s="6">
        <v>47</v>
      </c>
      <c r="B941" s="6" t="s">
        <v>3087</v>
      </c>
      <c r="C941" s="6" t="s">
        <v>3087</v>
      </c>
      <c r="D941" s="6" t="s">
        <v>29</v>
      </c>
      <c r="E941" s="6" t="s">
        <v>3088</v>
      </c>
      <c r="F941" s="6" t="s">
        <v>4418</v>
      </c>
      <c r="G941" s="6" t="s">
        <v>3142</v>
      </c>
      <c r="H941" s="6" t="s">
        <v>3078</v>
      </c>
      <c r="I941" s="6">
        <v>55</v>
      </c>
      <c r="J941" s="6"/>
      <c r="K941" s="6" t="s">
        <v>85</v>
      </c>
      <c r="L941" s="23" t="s">
        <v>4408</v>
      </c>
      <c r="M941" s="15">
        <v>44188</v>
      </c>
      <c r="O941" s="6" t="s">
        <v>3087</v>
      </c>
      <c r="P941" s="6" t="s">
        <v>3087</v>
      </c>
      <c r="Q941" s="6" t="s">
        <v>29</v>
      </c>
      <c r="R941" s="6" t="s">
        <v>3088</v>
      </c>
      <c r="S941" s="6" t="s">
        <v>4418</v>
      </c>
      <c r="T941" s="6" t="s">
        <v>3128</v>
      </c>
      <c r="U941" s="6" t="s">
        <v>3078</v>
      </c>
      <c r="V941" s="6">
        <v>55</v>
      </c>
      <c r="W941" s="6" t="s">
        <v>3225</v>
      </c>
      <c r="X941" s="6" t="s">
        <v>85</v>
      </c>
    </row>
    <row r="942" s="1" customFormat="1" customHeight="1" spans="1:24">
      <c r="A942" s="6">
        <v>49</v>
      </c>
      <c r="B942" s="6" t="s">
        <v>3087</v>
      </c>
      <c r="C942" s="6" t="s">
        <v>3087</v>
      </c>
      <c r="D942" s="6" t="s">
        <v>29</v>
      </c>
      <c r="E942" s="6" t="s">
        <v>3088</v>
      </c>
      <c r="F942" s="6" t="s">
        <v>4419</v>
      </c>
      <c r="G942" s="6" t="s">
        <v>3142</v>
      </c>
      <c r="H942" s="6" t="s">
        <v>3078</v>
      </c>
      <c r="I942" s="6">
        <v>55</v>
      </c>
      <c r="J942" s="6"/>
      <c r="K942" s="6" t="s">
        <v>85</v>
      </c>
      <c r="L942" s="23" t="s">
        <v>4408</v>
      </c>
      <c r="M942" s="15">
        <v>44188</v>
      </c>
      <c r="O942" s="6" t="s">
        <v>3087</v>
      </c>
      <c r="P942" s="6" t="s">
        <v>3087</v>
      </c>
      <c r="Q942" s="6" t="s">
        <v>29</v>
      </c>
      <c r="R942" s="6" t="s">
        <v>3088</v>
      </c>
      <c r="S942" s="6" t="s">
        <v>4419</v>
      </c>
      <c r="T942" s="6" t="s">
        <v>3128</v>
      </c>
      <c r="U942" s="6" t="s">
        <v>3078</v>
      </c>
      <c r="V942" s="6">
        <v>55</v>
      </c>
      <c r="W942" s="6" t="s">
        <v>3225</v>
      </c>
      <c r="X942" s="6" t="s">
        <v>85</v>
      </c>
    </row>
    <row r="943" s="1" customFormat="1" customHeight="1" spans="1:24">
      <c r="A943" s="6">
        <v>51</v>
      </c>
      <c r="B943" s="6" t="s">
        <v>3087</v>
      </c>
      <c r="C943" s="6" t="s">
        <v>3087</v>
      </c>
      <c r="D943" s="6" t="s">
        <v>29</v>
      </c>
      <c r="E943" s="6" t="s">
        <v>3088</v>
      </c>
      <c r="F943" s="6" t="s">
        <v>4420</v>
      </c>
      <c r="G943" s="6" t="s">
        <v>3142</v>
      </c>
      <c r="H943" s="6" t="s">
        <v>3078</v>
      </c>
      <c r="I943" s="6">
        <v>55</v>
      </c>
      <c r="J943" s="6"/>
      <c r="K943" s="6" t="s">
        <v>85</v>
      </c>
      <c r="L943" s="23" t="s">
        <v>4408</v>
      </c>
      <c r="M943" s="15">
        <v>44188</v>
      </c>
      <c r="O943" s="6" t="s">
        <v>3087</v>
      </c>
      <c r="P943" s="6" t="s">
        <v>3087</v>
      </c>
      <c r="Q943" s="6" t="s">
        <v>29</v>
      </c>
      <c r="R943" s="6" t="s">
        <v>3088</v>
      </c>
      <c r="S943" s="6" t="s">
        <v>4420</v>
      </c>
      <c r="T943" s="6" t="s">
        <v>3128</v>
      </c>
      <c r="U943" s="6" t="s">
        <v>3078</v>
      </c>
      <c r="V943" s="6">
        <v>55</v>
      </c>
      <c r="W943" s="6" t="s">
        <v>3225</v>
      </c>
      <c r="X943" s="6" t="s">
        <v>85</v>
      </c>
    </row>
    <row r="944" s="1" customFormat="1" customHeight="1" spans="1:24">
      <c r="A944" s="6">
        <v>53</v>
      </c>
      <c r="B944" s="6" t="s">
        <v>3087</v>
      </c>
      <c r="C944" s="6" t="s">
        <v>3087</v>
      </c>
      <c r="D944" s="6" t="s">
        <v>29</v>
      </c>
      <c r="E944" s="6" t="s">
        <v>3088</v>
      </c>
      <c r="F944" s="6" t="s">
        <v>4421</v>
      </c>
      <c r="G944" s="6" t="s">
        <v>3142</v>
      </c>
      <c r="H944" s="6" t="s">
        <v>3078</v>
      </c>
      <c r="I944" s="6">
        <v>55</v>
      </c>
      <c r="J944" s="6"/>
      <c r="K944" s="6" t="s">
        <v>85</v>
      </c>
      <c r="L944" s="23" t="s">
        <v>4408</v>
      </c>
      <c r="M944" s="15">
        <v>44188</v>
      </c>
      <c r="O944" s="6" t="s">
        <v>3087</v>
      </c>
      <c r="P944" s="6" t="s">
        <v>3087</v>
      </c>
      <c r="Q944" s="6" t="s">
        <v>29</v>
      </c>
      <c r="R944" s="6" t="s">
        <v>3088</v>
      </c>
      <c r="S944" s="6" t="s">
        <v>4421</v>
      </c>
      <c r="T944" s="6" t="s">
        <v>3128</v>
      </c>
      <c r="U944" s="6" t="s">
        <v>3078</v>
      </c>
      <c r="V944" s="6">
        <v>55</v>
      </c>
      <c r="W944" s="6" t="s">
        <v>3225</v>
      </c>
      <c r="X944" s="6" t="s">
        <v>85</v>
      </c>
    </row>
    <row r="945" s="1" customFormat="1" customHeight="1" spans="1:24">
      <c r="A945" s="6">
        <v>55</v>
      </c>
      <c r="B945" s="6" t="s">
        <v>3087</v>
      </c>
      <c r="C945" s="6" t="s">
        <v>3087</v>
      </c>
      <c r="D945" s="6" t="s">
        <v>29</v>
      </c>
      <c r="E945" s="6" t="s">
        <v>3088</v>
      </c>
      <c r="F945" s="6" t="s">
        <v>4422</v>
      </c>
      <c r="G945" s="6" t="s">
        <v>3142</v>
      </c>
      <c r="H945" s="6" t="s">
        <v>3078</v>
      </c>
      <c r="I945" s="6">
        <v>55</v>
      </c>
      <c r="J945" s="6"/>
      <c r="K945" s="6" t="s">
        <v>85</v>
      </c>
      <c r="L945" s="23" t="s">
        <v>4408</v>
      </c>
      <c r="M945" s="15">
        <v>44188</v>
      </c>
      <c r="O945" s="6" t="s">
        <v>3087</v>
      </c>
      <c r="P945" s="6" t="s">
        <v>3087</v>
      </c>
      <c r="Q945" s="6" t="s">
        <v>29</v>
      </c>
      <c r="R945" s="6" t="s">
        <v>3088</v>
      </c>
      <c r="S945" s="6" t="s">
        <v>4422</v>
      </c>
      <c r="T945" s="6" t="s">
        <v>3128</v>
      </c>
      <c r="U945" s="6" t="s">
        <v>3078</v>
      </c>
      <c r="V945" s="6">
        <v>55</v>
      </c>
      <c r="W945" s="6" t="s">
        <v>3225</v>
      </c>
      <c r="X945" s="6" t="s">
        <v>85</v>
      </c>
    </row>
    <row r="946" s="1" customFormat="1" customHeight="1" spans="1:24">
      <c r="A946" s="6">
        <v>58</v>
      </c>
      <c r="B946" s="6" t="s">
        <v>3087</v>
      </c>
      <c r="C946" s="6" t="s">
        <v>3087</v>
      </c>
      <c r="D946" s="6" t="s">
        <v>29</v>
      </c>
      <c r="E946" s="6" t="s">
        <v>3088</v>
      </c>
      <c r="F946" s="6" t="s">
        <v>4423</v>
      </c>
      <c r="G946" s="6" t="s">
        <v>3142</v>
      </c>
      <c r="H946" s="6" t="s">
        <v>3078</v>
      </c>
      <c r="I946" s="6">
        <v>55</v>
      </c>
      <c r="J946" s="6"/>
      <c r="K946" s="6" t="s">
        <v>85</v>
      </c>
      <c r="L946" s="23" t="s">
        <v>4408</v>
      </c>
      <c r="M946" s="15">
        <v>44188</v>
      </c>
      <c r="O946" s="6" t="s">
        <v>3087</v>
      </c>
      <c r="P946" s="6" t="s">
        <v>3087</v>
      </c>
      <c r="Q946" s="6" t="s">
        <v>29</v>
      </c>
      <c r="R946" s="6" t="s">
        <v>3088</v>
      </c>
      <c r="S946" s="6" t="s">
        <v>4423</v>
      </c>
      <c r="T946" s="6" t="s">
        <v>3128</v>
      </c>
      <c r="U946" s="6" t="s">
        <v>3078</v>
      </c>
      <c r="V946" s="6">
        <v>55</v>
      </c>
      <c r="W946" s="6" t="s">
        <v>3225</v>
      </c>
      <c r="X946" s="6" t="s">
        <v>85</v>
      </c>
    </row>
    <row r="947" s="1" customFormat="1" customHeight="1" spans="1:24">
      <c r="A947" s="6">
        <v>65</v>
      </c>
      <c r="B947" s="6" t="s">
        <v>3087</v>
      </c>
      <c r="C947" s="6" t="s">
        <v>3087</v>
      </c>
      <c r="D947" s="6" t="s">
        <v>29</v>
      </c>
      <c r="E947" s="6" t="s">
        <v>3088</v>
      </c>
      <c r="F947" s="6" t="s">
        <v>4424</v>
      </c>
      <c r="G947" s="6" t="s">
        <v>3142</v>
      </c>
      <c r="H947" s="6" t="s">
        <v>3078</v>
      </c>
      <c r="I947" s="6">
        <v>55</v>
      </c>
      <c r="J947" s="6"/>
      <c r="K947" s="6" t="s">
        <v>85</v>
      </c>
      <c r="L947" s="23" t="s">
        <v>4408</v>
      </c>
      <c r="M947" s="15">
        <v>44188</v>
      </c>
      <c r="O947" s="6" t="s">
        <v>3087</v>
      </c>
      <c r="P947" s="6" t="s">
        <v>3087</v>
      </c>
      <c r="Q947" s="6" t="s">
        <v>29</v>
      </c>
      <c r="R947" s="6" t="s">
        <v>3088</v>
      </c>
      <c r="S947" s="6" t="s">
        <v>4424</v>
      </c>
      <c r="T947" s="6" t="s">
        <v>3128</v>
      </c>
      <c r="U947" s="6" t="s">
        <v>3078</v>
      </c>
      <c r="V947" s="6">
        <v>55</v>
      </c>
      <c r="W947" s="6" t="s">
        <v>3225</v>
      </c>
      <c r="X947" s="6" t="s">
        <v>85</v>
      </c>
    </row>
    <row r="948" s="1" customFormat="1" customHeight="1" spans="1:13">
      <c r="A948" s="17">
        <v>43</v>
      </c>
      <c r="B948" s="6" t="s">
        <v>4425</v>
      </c>
      <c r="C948" s="6" t="s">
        <v>4425</v>
      </c>
      <c r="D948" s="6" t="s">
        <v>13</v>
      </c>
      <c r="E948" s="6" t="s">
        <v>4426</v>
      </c>
      <c r="F948" s="6" t="s">
        <v>4427</v>
      </c>
      <c r="G948" s="6" t="s">
        <v>3121</v>
      </c>
      <c r="H948" s="6" t="s">
        <v>498</v>
      </c>
      <c r="I948" s="6">
        <v>20</v>
      </c>
      <c r="J948" s="6"/>
      <c r="K948" s="6" t="s">
        <v>85</v>
      </c>
      <c r="L948" s="23" t="s">
        <v>3143</v>
      </c>
      <c r="M948" s="15">
        <v>44202</v>
      </c>
    </row>
    <row r="949" s="1" customFormat="1" customHeight="1" spans="1:13">
      <c r="A949" s="17">
        <v>51</v>
      </c>
      <c r="B949" s="6" t="s">
        <v>4428</v>
      </c>
      <c r="C949" s="6" t="s">
        <v>4428</v>
      </c>
      <c r="D949" s="6" t="s">
        <v>13</v>
      </c>
      <c r="E949" s="6" t="s">
        <v>4429</v>
      </c>
      <c r="F949" s="6" t="s">
        <v>4430</v>
      </c>
      <c r="G949" s="6" t="s">
        <v>3121</v>
      </c>
      <c r="H949" s="6" t="s">
        <v>498</v>
      </c>
      <c r="I949" s="6">
        <v>20</v>
      </c>
      <c r="J949" s="6"/>
      <c r="K949" s="6" t="s">
        <v>17</v>
      </c>
      <c r="L949" s="23" t="s">
        <v>3143</v>
      </c>
      <c r="M949" s="15">
        <v>44202</v>
      </c>
    </row>
    <row r="950" s="1" customFormat="1" customHeight="1" spans="1:24">
      <c r="A950" s="6">
        <v>307</v>
      </c>
      <c r="B950" s="41" t="s">
        <v>1763</v>
      </c>
      <c r="C950" s="6" t="s">
        <v>1795</v>
      </c>
      <c r="D950" s="41" t="s">
        <v>13</v>
      </c>
      <c r="E950" s="41" t="s">
        <v>1774</v>
      </c>
      <c r="F950" s="41" t="s">
        <v>1796</v>
      </c>
      <c r="G950" s="41" t="s">
        <v>42</v>
      </c>
      <c r="H950" s="6" t="s">
        <v>1544</v>
      </c>
      <c r="I950" s="6">
        <v>9</v>
      </c>
      <c r="J950" s="6"/>
      <c r="K950" s="6" t="s">
        <v>17</v>
      </c>
      <c r="L950" s="24" t="s">
        <v>3281</v>
      </c>
      <c r="M950" s="15">
        <v>44202</v>
      </c>
      <c r="O950" s="41" t="s">
        <v>1763</v>
      </c>
      <c r="P950" s="6" t="s">
        <v>1795</v>
      </c>
      <c r="Q950" s="41" t="s">
        <v>13</v>
      </c>
      <c r="R950" s="41" t="s">
        <v>1774</v>
      </c>
      <c r="S950" s="41" t="s">
        <v>1795</v>
      </c>
      <c r="T950" s="41" t="s">
        <v>42</v>
      </c>
      <c r="U950" s="6" t="s">
        <v>1544</v>
      </c>
      <c r="V950" s="6">
        <v>9</v>
      </c>
      <c r="W950" s="6"/>
      <c r="X950" s="6" t="s">
        <v>17</v>
      </c>
    </row>
    <row r="951" s="1" customFormat="1" customHeight="1" spans="1:13">
      <c r="A951" s="6">
        <v>308</v>
      </c>
      <c r="B951" s="41" t="s">
        <v>1763</v>
      </c>
      <c r="C951" s="6" t="s">
        <v>1795</v>
      </c>
      <c r="D951" s="41" t="s">
        <v>13</v>
      </c>
      <c r="E951" s="41" t="s">
        <v>1774</v>
      </c>
      <c r="F951" s="41" t="s">
        <v>1797</v>
      </c>
      <c r="G951" s="41" t="s">
        <v>42</v>
      </c>
      <c r="H951" s="6" t="s">
        <v>1544</v>
      </c>
      <c r="I951" s="6">
        <v>9</v>
      </c>
      <c r="J951" s="6"/>
      <c r="K951" s="6" t="s">
        <v>17</v>
      </c>
      <c r="L951" s="35"/>
      <c r="M951" s="15">
        <v>44202</v>
      </c>
    </row>
    <row r="952" s="1" customFormat="1" customHeight="1" spans="1:13">
      <c r="A952" s="6">
        <v>309</v>
      </c>
      <c r="B952" s="41" t="s">
        <v>1763</v>
      </c>
      <c r="C952" s="6" t="s">
        <v>1795</v>
      </c>
      <c r="D952" s="41" t="s">
        <v>13</v>
      </c>
      <c r="E952" s="41" t="s">
        <v>1774</v>
      </c>
      <c r="F952" s="41" t="s">
        <v>1798</v>
      </c>
      <c r="G952" s="41" t="s">
        <v>42</v>
      </c>
      <c r="H952" s="6" t="s">
        <v>1544</v>
      </c>
      <c r="I952" s="6">
        <v>9</v>
      </c>
      <c r="J952" s="6"/>
      <c r="K952" s="6" t="s">
        <v>17</v>
      </c>
      <c r="L952" s="35"/>
      <c r="M952" s="15">
        <v>44202</v>
      </c>
    </row>
    <row r="953" s="1" customFormat="1" customHeight="1" spans="1:13">
      <c r="A953" s="6">
        <v>310</v>
      </c>
      <c r="B953" s="41" t="s">
        <v>1763</v>
      </c>
      <c r="C953" s="6" t="s">
        <v>1795</v>
      </c>
      <c r="D953" s="41" t="s">
        <v>13</v>
      </c>
      <c r="E953" s="41" t="s">
        <v>1774</v>
      </c>
      <c r="F953" s="41" t="s">
        <v>1799</v>
      </c>
      <c r="G953" s="41" t="s">
        <v>42</v>
      </c>
      <c r="H953" s="6" t="s">
        <v>1544</v>
      </c>
      <c r="I953" s="6">
        <v>9</v>
      </c>
      <c r="J953" s="6"/>
      <c r="K953" s="6" t="s">
        <v>17</v>
      </c>
      <c r="L953" s="35"/>
      <c r="M953" s="15">
        <v>44202</v>
      </c>
    </row>
    <row r="954" s="1" customFormat="1" customHeight="1" spans="1:13">
      <c r="A954" s="6">
        <v>311</v>
      </c>
      <c r="B954" s="41" t="s">
        <v>1763</v>
      </c>
      <c r="C954" s="6" t="s">
        <v>1795</v>
      </c>
      <c r="D954" s="41" t="s">
        <v>13</v>
      </c>
      <c r="E954" s="41" t="s">
        <v>1774</v>
      </c>
      <c r="F954" s="41" t="s">
        <v>1800</v>
      </c>
      <c r="G954" s="41" t="s">
        <v>42</v>
      </c>
      <c r="H954" s="6" t="s">
        <v>1544</v>
      </c>
      <c r="I954" s="6">
        <v>9</v>
      </c>
      <c r="J954" s="6"/>
      <c r="K954" s="6" t="s">
        <v>17</v>
      </c>
      <c r="L954" s="28"/>
      <c r="M954" s="15">
        <v>44202</v>
      </c>
    </row>
    <row r="955" s="1" customFormat="1" customHeight="1" spans="1:24">
      <c r="A955" s="6">
        <v>2</v>
      </c>
      <c r="B955" s="6" t="s">
        <v>1252</v>
      </c>
      <c r="C955" s="6" t="s">
        <v>1252</v>
      </c>
      <c r="D955" s="6" t="s">
        <v>13</v>
      </c>
      <c r="E955" s="6" t="s">
        <v>1449</v>
      </c>
      <c r="F955" s="6" t="s">
        <v>4431</v>
      </c>
      <c r="G955" s="6" t="s">
        <v>3142</v>
      </c>
      <c r="H955" s="6" t="s">
        <v>1251</v>
      </c>
      <c r="I955" s="6">
        <v>18</v>
      </c>
      <c r="J955" s="6"/>
      <c r="K955" s="6" t="s">
        <v>17</v>
      </c>
      <c r="L955" s="23" t="s">
        <v>4013</v>
      </c>
      <c r="M955" s="15">
        <v>44202</v>
      </c>
      <c r="O955" s="6" t="s">
        <v>1252</v>
      </c>
      <c r="P955" s="6" t="s">
        <v>1252</v>
      </c>
      <c r="Q955" s="6" t="s">
        <v>13</v>
      </c>
      <c r="R955" s="6" t="s">
        <v>1449</v>
      </c>
      <c r="S955" s="6" t="s">
        <v>4431</v>
      </c>
      <c r="T955" s="6" t="s">
        <v>42</v>
      </c>
      <c r="U955" s="6" t="s">
        <v>1251</v>
      </c>
      <c r="V955" s="6">
        <v>18</v>
      </c>
      <c r="W955" s="6"/>
      <c r="X955" s="17" t="s">
        <v>17</v>
      </c>
    </row>
    <row r="956" s="1" customFormat="1" customHeight="1" spans="1:24">
      <c r="A956" s="6">
        <v>5</v>
      </c>
      <c r="B956" s="6" t="s">
        <v>1252</v>
      </c>
      <c r="C956" s="6" t="s">
        <v>1252</v>
      </c>
      <c r="D956" s="6" t="s">
        <v>13</v>
      </c>
      <c r="E956" s="6" t="s">
        <v>3327</v>
      </c>
      <c r="F956" s="6" t="s">
        <v>3328</v>
      </c>
      <c r="G956" s="6" t="s">
        <v>3142</v>
      </c>
      <c r="H956" s="6" t="s">
        <v>1251</v>
      </c>
      <c r="I956" s="6">
        <v>18</v>
      </c>
      <c r="J956" s="6"/>
      <c r="K956" s="6" t="s">
        <v>17</v>
      </c>
      <c r="L956" s="23" t="s">
        <v>4013</v>
      </c>
      <c r="M956" s="15">
        <v>44202</v>
      </c>
      <c r="O956" s="6" t="s">
        <v>1252</v>
      </c>
      <c r="P956" s="6" t="s">
        <v>1252</v>
      </c>
      <c r="Q956" s="6" t="s">
        <v>13</v>
      </c>
      <c r="R956" s="6" t="s">
        <v>3327</v>
      </c>
      <c r="S956" s="6" t="s">
        <v>3328</v>
      </c>
      <c r="T956" s="6" t="s">
        <v>42</v>
      </c>
      <c r="U956" s="6" t="s">
        <v>1251</v>
      </c>
      <c r="V956" s="6">
        <v>18</v>
      </c>
      <c r="W956" s="6"/>
      <c r="X956" s="17" t="s">
        <v>17</v>
      </c>
    </row>
    <row r="957" s="1" customFormat="1" customHeight="1" spans="1:24">
      <c r="A957" s="6">
        <v>8</v>
      </c>
      <c r="B957" s="6" t="s">
        <v>1252</v>
      </c>
      <c r="C957" s="6" t="s">
        <v>1252</v>
      </c>
      <c r="D957" s="6" t="s">
        <v>13</v>
      </c>
      <c r="E957" s="6" t="s">
        <v>3329</v>
      </c>
      <c r="F957" s="6" t="s">
        <v>3330</v>
      </c>
      <c r="G957" s="6" t="s">
        <v>3142</v>
      </c>
      <c r="H957" s="6" t="s">
        <v>1251</v>
      </c>
      <c r="I957" s="6">
        <v>18</v>
      </c>
      <c r="J957" s="6"/>
      <c r="K957" s="6" t="s">
        <v>17</v>
      </c>
      <c r="L957" s="23" t="s">
        <v>4013</v>
      </c>
      <c r="M957" s="15">
        <v>44202</v>
      </c>
      <c r="O957" s="6" t="s">
        <v>1252</v>
      </c>
      <c r="P957" s="6" t="s">
        <v>1252</v>
      </c>
      <c r="Q957" s="6" t="s">
        <v>13</v>
      </c>
      <c r="R957" s="6" t="s">
        <v>3329</v>
      </c>
      <c r="S957" s="6" t="s">
        <v>3330</v>
      </c>
      <c r="T957" s="6" t="s">
        <v>42</v>
      </c>
      <c r="U957" s="6" t="s">
        <v>1251</v>
      </c>
      <c r="V957" s="6">
        <v>18</v>
      </c>
      <c r="W957" s="6"/>
      <c r="X957" s="17" t="s">
        <v>17</v>
      </c>
    </row>
    <row r="958" s="1" customFormat="1" customHeight="1" spans="1:13">
      <c r="A958" s="6">
        <v>156</v>
      </c>
      <c r="B958" s="6" t="s">
        <v>2176</v>
      </c>
      <c r="C958" s="6" t="s">
        <v>4432</v>
      </c>
      <c r="D958" s="6" t="s">
        <v>60</v>
      </c>
      <c r="E958" s="6" t="s">
        <v>1184</v>
      </c>
      <c r="F958" s="6" t="s">
        <v>4432</v>
      </c>
      <c r="G958" s="6" t="s">
        <v>42</v>
      </c>
      <c r="H958" s="6" t="s">
        <v>1979</v>
      </c>
      <c r="I958" s="6">
        <v>14</v>
      </c>
      <c r="J958" s="17"/>
      <c r="K958" s="6" t="s">
        <v>17</v>
      </c>
      <c r="L958" s="23" t="s">
        <v>3122</v>
      </c>
      <c r="M958" s="15">
        <v>44202</v>
      </c>
    </row>
    <row r="959" s="1" customFormat="1" customHeight="1" spans="1:24">
      <c r="A959" s="6">
        <v>311</v>
      </c>
      <c r="B959" s="41" t="s">
        <v>1763</v>
      </c>
      <c r="C959" s="6" t="s">
        <v>1795</v>
      </c>
      <c r="D959" s="41" t="s">
        <v>13</v>
      </c>
      <c r="E959" s="41" t="s">
        <v>1774</v>
      </c>
      <c r="F959" s="41" t="s">
        <v>1800</v>
      </c>
      <c r="G959" s="41" t="s">
        <v>42</v>
      </c>
      <c r="H959" s="6" t="s">
        <v>1544</v>
      </c>
      <c r="I959" s="6">
        <v>9</v>
      </c>
      <c r="J959" s="6"/>
      <c r="K959" s="6" t="s">
        <v>17</v>
      </c>
      <c r="L959" s="23" t="s">
        <v>3966</v>
      </c>
      <c r="M959" s="15">
        <v>44235</v>
      </c>
      <c r="O959" s="41" t="s">
        <v>1763</v>
      </c>
      <c r="P959" s="6" t="s">
        <v>1795</v>
      </c>
      <c r="Q959" s="41" t="s">
        <v>13</v>
      </c>
      <c r="R959" s="41" t="s">
        <v>1774</v>
      </c>
      <c r="S959" s="41" t="s">
        <v>4433</v>
      </c>
      <c r="T959" s="41" t="s">
        <v>42</v>
      </c>
      <c r="U959" s="6" t="s">
        <v>1544</v>
      </c>
      <c r="V959" s="6">
        <v>9</v>
      </c>
      <c r="W959" s="6"/>
      <c r="X959" s="6" t="s">
        <v>17</v>
      </c>
    </row>
    <row r="960" s="1" customFormat="1" customHeight="1" spans="1:24">
      <c r="A960" s="6">
        <v>305</v>
      </c>
      <c r="B960" s="41" t="s">
        <v>1763</v>
      </c>
      <c r="C960" s="6" t="s">
        <v>1792</v>
      </c>
      <c r="D960" s="41" t="s">
        <v>13</v>
      </c>
      <c r="E960" s="41" t="s">
        <v>1774</v>
      </c>
      <c r="F960" s="41" t="s">
        <v>1793</v>
      </c>
      <c r="G960" s="41" t="s">
        <v>42</v>
      </c>
      <c r="H960" s="6" t="s">
        <v>1544</v>
      </c>
      <c r="I960" s="6">
        <v>9</v>
      </c>
      <c r="J960" s="6"/>
      <c r="K960" s="6" t="s">
        <v>17</v>
      </c>
      <c r="L960" s="23" t="s">
        <v>3966</v>
      </c>
      <c r="M960" s="15">
        <v>44235</v>
      </c>
      <c r="O960" s="41" t="s">
        <v>1763</v>
      </c>
      <c r="P960" s="6" t="s">
        <v>1792</v>
      </c>
      <c r="Q960" s="41" t="s">
        <v>13</v>
      </c>
      <c r="R960" s="41" t="s">
        <v>1774</v>
      </c>
      <c r="S960" s="41" t="s">
        <v>1792</v>
      </c>
      <c r="T960" s="41" t="s">
        <v>42</v>
      </c>
      <c r="U960" s="6" t="s">
        <v>1544</v>
      </c>
      <c r="V960" s="6">
        <v>9</v>
      </c>
      <c r="W960" s="6"/>
      <c r="X960" s="6" t="s">
        <v>17</v>
      </c>
    </row>
    <row r="961" s="1" customFormat="1" customHeight="1" spans="1:13">
      <c r="A961" s="17">
        <v>244</v>
      </c>
      <c r="B961" s="6" t="s">
        <v>3036</v>
      </c>
      <c r="C961" s="6" t="s">
        <v>3036</v>
      </c>
      <c r="D961" s="6" t="s">
        <v>29</v>
      </c>
      <c r="E961" s="6" t="s">
        <v>4434</v>
      </c>
      <c r="F961" s="6" t="s">
        <v>3036</v>
      </c>
      <c r="G961" s="6" t="s">
        <v>21</v>
      </c>
      <c r="H961" s="6" t="s">
        <v>2873</v>
      </c>
      <c r="I961" s="6">
        <v>23</v>
      </c>
      <c r="J961" s="6"/>
      <c r="K961" s="6" t="s">
        <v>85</v>
      </c>
      <c r="L961" s="23" t="s">
        <v>3157</v>
      </c>
      <c r="M961" s="15">
        <v>44235</v>
      </c>
    </row>
    <row r="962" s="1" customFormat="1" customHeight="1" spans="1:24">
      <c r="A962" s="6">
        <v>30</v>
      </c>
      <c r="B962" s="6" t="s">
        <v>4435</v>
      </c>
      <c r="C962" s="6" t="s">
        <v>4435</v>
      </c>
      <c r="D962" s="6" t="s">
        <v>19</v>
      </c>
      <c r="E962" s="6" t="s">
        <v>4436</v>
      </c>
      <c r="F962" s="6" t="s">
        <v>4437</v>
      </c>
      <c r="G962" s="6" t="s">
        <v>3121</v>
      </c>
      <c r="H962" s="6" t="s">
        <v>2461</v>
      </c>
      <c r="I962" s="6">
        <v>15</v>
      </c>
      <c r="J962" s="6"/>
      <c r="K962" s="6" t="s">
        <v>17</v>
      </c>
      <c r="L962" s="24" t="s">
        <v>3281</v>
      </c>
      <c r="M962" s="15">
        <v>44235</v>
      </c>
      <c r="O962" s="6" t="s">
        <v>4435</v>
      </c>
      <c r="P962" s="6" t="s">
        <v>4435</v>
      </c>
      <c r="Q962" s="6" t="s">
        <v>19</v>
      </c>
      <c r="R962" s="6" t="s">
        <v>4436</v>
      </c>
      <c r="S962" s="6" t="s">
        <v>4438</v>
      </c>
      <c r="T962" s="6" t="s">
        <v>3121</v>
      </c>
      <c r="U962" s="6" t="s">
        <v>2461</v>
      </c>
      <c r="V962" s="6">
        <v>15</v>
      </c>
      <c r="W962" s="6"/>
      <c r="X962" s="6" t="s">
        <v>17</v>
      </c>
    </row>
    <row r="963" s="1" customFormat="1" customHeight="1" spans="1:13">
      <c r="A963" s="6">
        <v>31</v>
      </c>
      <c r="B963" s="6" t="s">
        <v>4435</v>
      </c>
      <c r="C963" s="6" t="s">
        <v>4435</v>
      </c>
      <c r="D963" s="6" t="s">
        <v>19</v>
      </c>
      <c r="E963" s="6" t="s">
        <v>4436</v>
      </c>
      <c r="F963" s="6" t="s">
        <v>4439</v>
      </c>
      <c r="G963" s="6" t="s">
        <v>3121</v>
      </c>
      <c r="H963" s="6" t="s">
        <v>2461</v>
      </c>
      <c r="I963" s="6">
        <v>15</v>
      </c>
      <c r="J963" s="6"/>
      <c r="K963" s="6" t="s">
        <v>17</v>
      </c>
      <c r="L963" s="35"/>
      <c r="M963" s="15">
        <v>44235</v>
      </c>
    </row>
    <row r="964" s="1" customFormat="1" customHeight="1" spans="1:13">
      <c r="A964" s="6">
        <v>32</v>
      </c>
      <c r="B964" s="6" t="s">
        <v>4435</v>
      </c>
      <c r="C964" s="6" t="s">
        <v>4435</v>
      </c>
      <c r="D964" s="6" t="s">
        <v>19</v>
      </c>
      <c r="E964" s="6" t="s">
        <v>4436</v>
      </c>
      <c r="F964" s="6" t="s">
        <v>4440</v>
      </c>
      <c r="G964" s="6" t="s">
        <v>3121</v>
      </c>
      <c r="H964" s="6" t="s">
        <v>2461</v>
      </c>
      <c r="I964" s="6">
        <v>15</v>
      </c>
      <c r="J964" s="6"/>
      <c r="K964" s="6" t="s">
        <v>17</v>
      </c>
      <c r="L964" s="28"/>
      <c r="M964" s="15">
        <v>44235</v>
      </c>
    </row>
    <row r="965" s="1" customFormat="1" customHeight="1" spans="1:24">
      <c r="A965" s="6">
        <v>33</v>
      </c>
      <c r="B965" s="6" t="s">
        <v>4435</v>
      </c>
      <c r="C965" s="6" t="s">
        <v>4435</v>
      </c>
      <c r="D965" s="6" t="s">
        <v>19</v>
      </c>
      <c r="E965" s="6" t="s">
        <v>4436</v>
      </c>
      <c r="F965" s="6" t="s">
        <v>4441</v>
      </c>
      <c r="G965" s="6" t="s">
        <v>3142</v>
      </c>
      <c r="H965" s="6" t="s">
        <v>2461</v>
      </c>
      <c r="I965" s="6">
        <v>15</v>
      </c>
      <c r="J965" s="6"/>
      <c r="K965" s="6" t="s">
        <v>17</v>
      </c>
      <c r="L965" s="24" t="s">
        <v>3281</v>
      </c>
      <c r="M965" s="15">
        <v>44235</v>
      </c>
      <c r="O965" s="6" t="s">
        <v>4435</v>
      </c>
      <c r="P965" s="6" t="s">
        <v>4435</v>
      </c>
      <c r="Q965" s="6" t="s">
        <v>19</v>
      </c>
      <c r="R965" s="6" t="s">
        <v>4436</v>
      </c>
      <c r="S965" s="6" t="s">
        <v>4442</v>
      </c>
      <c r="T965" s="6" t="s">
        <v>3142</v>
      </c>
      <c r="U965" s="6" t="s">
        <v>2461</v>
      </c>
      <c r="V965" s="6">
        <v>15</v>
      </c>
      <c r="W965" s="6"/>
      <c r="X965" s="6" t="s">
        <v>17</v>
      </c>
    </row>
    <row r="966" s="1" customFormat="1" customHeight="1" spans="1:13">
      <c r="A966" s="6">
        <v>34</v>
      </c>
      <c r="B966" s="6" t="s">
        <v>4435</v>
      </c>
      <c r="C966" s="6" t="s">
        <v>4435</v>
      </c>
      <c r="D966" s="6" t="s">
        <v>19</v>
      </c>
      <c r="E966" s="6" t="s">
        <v>4436</v>
      </c>
      <c r="F966" s="6" t="s">
        <v>4443</v>
      </c>
      <c r="G966" s="6" t="s">
        <v>3142</v>
      </c>
      <c r="H966" s="6" t="s">
        <v>2461</v>
      </c>
      <c r="I966" s="6">
        <v>15</v>
      </c>
      <c r="J966" s="6"/>
      <c r="K966" s="6" t="s">
        <v>17</v>
      </c>
      <c r="L966" s="35"/>
      <c r="M966" s="15">
        <v>44235</v>
      </c>
    </row>
    <row r="967" s="1" customFormat="1" customHeight="1" spans="1:13">
      <c r="A967" s="6">
        <v>35</v>
      </c>
      <c r="B967" s="6" t="s">
        <v>4435</v>
      </c>
      <c r="C967" s="6" t="s">
        <v>4435</v>
      </c>
      <c r="D967" s="6" t="s">
        <v>19</v>
      </c>
      <c r="E967" s="6" t="s">
        <v>4436</v>
      </c>
      <c r="F967" s="6" t="s">
        <v>4444</v>
      </c>
      <c r="G967" s="6" t="s">
        <v>3142</v>
      </c>
      <c r="H967" s="6" t="s">
        <v>2461</v>
      </c>
      <c r="I967" s="6">
        <v>15</v>
      </c>
      <c r="J967" s="6"/>
      <c r="K967" s="6" t="s">
        <v>17</v>
      </c>
      <c r="L967" s="28"/>
      <c r="M967" s="15">
        <v>44235</v>
      </c>
    </row>
    <row r="968" s="1" customFormat="1" customHeight="1" spans="1:24">
      <c r="A968" s="6">
        <v>4</v>
      </c>
      <c r="B968" s="6" t="s">
        <v>1162</v>
      </c>
      <c r="C968" s="6" t="s">
        <v>1162</v>
      </c>
      <c r="D968" s="6" t="s">
        <v>13</v>
      </c>
      <c r="E968" s="6" t="s">
        <v>1163</v>
      </c>
      <c r="F968" s="9" t="s">
        <v>4445</v>
      </c>
      <c r="G968" s="6" t="s">
        <v>3128</v>
      </c>
      <c r="H968" s="6" t="s">
        <v>1165</v>
      </c>
      <c r="I968" s="6">
        <v>5</v>
      </c>
      <c r="J968" s="6"/>
      <c r="K968" s="6" t="s">
        <v>17</v>
      </c>
      <c r="L968" s="24" t="s">
        <v>3281</v>
      </c>
      <c r="M968" s="15">
        <v>44235</v>
      </c>
      <c r="O968" s="6" t="s">
        <v>1162</v>
      </c>
      <c r="P968" s="6" t="s">
        <v>1162</v>
      </c>
      <c r="Q968" s="6" t="s">
        <v>13</v>
      </c>
      <c r="R968" s="6" t="s">
        <v>1163</v>
      </c>
      <c r="S968" s="6" t="s">
        <v>3989</v>
      </c>
      <c r="T968" s="6" t="s">
        <v>3128</v>
      </c>
      <c r="U968" s="6" t="s">
        <v>1165</v>
      </c>
      <c r="V968" s="6">
        <v>5</v>
      </c>
      <c r="W968" s="6"/>
      <c r="X968" s="6" t="s">
        <v>17</v>
      </c>
    </row>
    <row r="969" s="1" customFormat="1" customHeight="1" spans="1:13">
      <c r="A969" s="6">
        <v>5</v>
      </c>
      <c r="B969" s="6" t="s">
        <v>1162</v>
      </c>
      <c r="C969" s="6" t="s">
        <v>1162</v>
      </c>
      <c r="D969" s="6" t="s">
        <v>13</v>
      </c>
      <c r="E969" s="6" t="s">
        <v>1163</v>
      </c>
      <c r="F969" s="9" t="s">
        <v>4446</v>
      </c>
      <c r="G969" s="6" t="s">
        <v>3128</v>
      </c>
      <c r="H969" s="6" t="s">
        <v>1165</v>
      </c>
      <c r="I969" s="6">
        <v>5</v>
      </c>
      <c r="J969" s="6"/>
      <c r="K969" s="6" t="s">
        <v>17</v>
      </c>
      <c r="L969" s="28"/>
      <c r="M969" s="15">
        <v>44235</v>
      </c>
    </row>
    <row r="970" s="1" customFormat="1" customHeight="1" spans="1:24">
      <c r="A970" s="6">
        <v>6</v>
      </c>
      <c r="B970" s="6" t="s">
        <v>1162</v>
      </c>
      <c r="C970" s="6" t="s">
        <v>1162</v>
      </c>
      <c r="D970" s="6" t="s">
        <v>13</v>
      </c>
      <c r="E970" s="6" t="s">
        <v>1163</v>
      </c>
      <c r="F970" s="6" t="s">
        <v>1164</v>
      </c>
      <c r="G970" s="6" t="s">
        <v>15</v>
      </c>
      <c r="H970" s="6" t="s">
        <v>1165</v>
      </c>
      <c r="I970" s="6">
        <v>5</v>
      </c>
      <c r="J970" s="6"/>
      <c r="K970" s="6" t="s">
        <v>17</v>
      </c>
      <c r="L970" s="24" t="s">
        <v>3281</v>
      </c>
      <c r="M970" s="15">
        <v>44235</v>
      </c>
      <c r="O970" s="6" t="s">
        <v>1162</v>
      </c>
      <c r="P970" s="6" t="s">
        <v>1162</v>
      </c>
      <c r="Q970" s="6" t="s">
        <v>13</v>
      </c>
      <c r="R970" s="6" t="s">
        <v>1163</v>
      </c>
      <c r="S970" s="6" t="s">
        <v>3991</v>
      </c>
      <c r="T970" s="6" t="s">
        <v>15</v>
      </c>
      <c r="U970" s="6" t="s">
        <v>1165</v>
      </c>
      <c r="V970" s="6">
        <v>5</v>
      </c>
      <c r="W970" s="6"/>
      <c r="X970" s="6" t="s">
        <v>17</v>
      </c>
    </row>
    <row r="971" s="1" customFormat="1" customHeight="1" spans="1:13">
      <c r="A971" s="6">
        <v>7</v>
      </c>
      <c r="B971" s="6" t="s">
        <v>1162</v>
      </c>
      <c r="C971" s="6" t="s">
        <v>1162</v>
      </c>
      <c r="D971" s="6" t="s">
        <v>13</v>
      </c>
      <c r="E971" s="6" t="s">
        <v>1163</v>
      </c>
      <c r="F971" s="6" t="s">
        <v>1166</v>
      </c>
      <c r="G971" s="6" t="s">
        <v>15</v>
      </c>
      <c r="H971" s="6" t="s">
        <v>1165</v>
      </c>
      <c r="I971" s="6">
        <v>5</v>
      </c>
      <c r="J971" s="6"/>
      <c r="K971" s="6" t="s">
        <v>17</v>
      </c>
      <c r="L971" s="28"/>
      <c r="M971" s="15">
        <v>44235</v>
      </c>
    </row>
    <row r="972" s="1" customFormat="1" customHeight="1" spans="1:24">
      <c r="A972" s="6">
        <v>8</v>
      </c>
      <c r="B972" s="6" t="s">
        <v>1162</v>
      </c>
      <c r="C972" s="6" t="s">
        <v>1162</v>
      </c>
      <c r="D972" s="6" t="s">
        <v>13</v>
      </c>
      <c r="E972" s="6" t="s">
        <v>1163</v>
      </c>
      <c r="F972" s="6" t="s">
        <v>4447</v>
      </c>
      <c r="G972" s="6" t="s">
        <v>3128</v>
      </c>
      <c r="H972" s="6" t="s">
        <v>1165</v>
      </c>
      <c r="I972" s="6">
        <v>5</v>
      </c>
      <c r="J972" s="6"/>
      <c r="K972" s="6" t="s">
        <v>17</v>
      </c>
      <c r="L972" s="24" t="s">
        <v>3281</v>
      </c>
      <c r="M972" s="15">
        <v>44235</v>
      </c>
      <c r="O972" s="6" t="s">
        <v>1162</v>
      </c>
      <c r="P972" s="6" t="s">
        <v>1162</v>
      </c>
      <c r="Q972" s="6" t="s">
        <v>13</v>
      </c>
      <c r="R972" s="6" t="s">
        <v>1163</v>
      </c>
      <c r="S972" s="6" t="s">
        <v>3992</v>
      </c>
      <c r="T972" s="6" t="s">
        <v>3128</v>
      </c>
      <c r="U972" s="6" t="s">
        <v>1165</v>
      </c>
      <c r="V972" s="6">
        <v>5</v>
      </c>
      <c r="W972" s="6"/>
      <c r="X972" s="6" t="s">
        <v>17</v>
      </c>
    </row>
    <row r="973" s="1" customFormat="1" customHeight="1" spans="1:13">
      <c r="A973" s="6">
        <v>9</v>
      </c>
      <c r="B973" s="6" t="s">
        <v>1162</v>
      </c>
      <c r="C973" s="6" t="s">
        <v>1162</v>
      </c>
      <c r="D973" s="6" t="s">
        <v>13</v>
      </c>
      <c r="E973" s="6" t="s">
        <v>1163</v>
      </c>
      <c r="F973" s="6" t="s">
        <v>4448</v>
      </c>
      <c r="G973" s="6" t="s">
        <v>3128</v>
      </c>
      <c r="H973" s="6" t="s">
        <v>1165</v>
      </c>
      <c r="I973" s="6">
        <v>5</v>
      </c>
      <c r="J973" s="6"/>
      <c r="K973" s="6" t="s">
        <v>17</v>
      </c>
      <c r="L973" s="35"/>
      <c r="M973" s="15">
        <v>44235</v>
      </c>
    </row>
    <row r="974" s="1" customFormat="1" customHeight="1" spans="1:13">
      <c r="A974" s="6">
        <v>10</v>
      </c>
      <c r="B974" s="6" t="s">
        <v>1162</v>
      </c>
      <c r="C974" s="6" t="s">
        <v>1162</v>
      </c>
      <c r="D974" s="6" t="s">
        <v>13</v>
      </c>
      <c r="E974" s="6" t="s">
        <v>1163</v>
      </c>
      <c r="F974" s="6" t="s">
        <v>4449</v>
      </c>
      <c r="G974" s="6" t="s">
        <v>3128</v>
      </c>
      <c r="H974" s="6" t="s">
        <v>1165</v>
      </c>
      <c r="I974" s="6">
        <v>5</v>
      </c>
      <c r="J974" s="6"/>
      <c r="K974" s="6" t="s">
        <v>17</v>
      </c>
      <c r="L974" s="35"/>
      <c r="M974" s="15">
        <v>44235</v>
      </c>
    </row>
    <row r="975" s="1" customFormat="1" customHeight="1" spans="1:13">
      <c r="A975" s="6">
        <v>11</v>
      </c>
      <c r="B975" s="6" t="s">
        <v>1162</v>
      </c>
      <c r="C975" s="6" t="s">
        <v>1162</v>
      </c>
      <c r="D975" s="6" t="s">
        <v>13</v>
      </c>
      <c r="E975" s="6" t="s">
        <v>1163</v>
      </c>
      <c r="F975" s="6" t="s">
        <v>4450</v>
      </c>
      <c r="G975" s="6" t="s">
        <v>3128</v>
      </c>
      <c r="H975" s="6" t="s">
        <v>1165</v>
      </c>
      <c r="I975" s="6">
        <v>5</v>
      </c>
      <c r="J975" s="6"/>
      <c r="K975" s="6" t="s">
        <v>17</v>
      </c>
      <c r="L975" s="28"/>
      <c r="M975" s="15">
        <v>44235</v>
      </c>
    </row>
    <row r="976" s="1" customFormat="1" customHeight="1" spans="1:24">
      <c r="A976" s="6">
        <v>12</v>
      </c>
      <c r="B976" s="6" t="s">
        <v>1162</v>
      </c>
      <c r="C976" s="6" t="s">
        <v>1162</v>
      </c>
      <c r="D976" s="6" t="s">
        <v>13</v>
      </c>
      <c r="E976" s="6" t="s">
        <v>1163</v>
      </c>
      <c r="F976" s="6" t="s">
        <v>1167</v>
      </c>
      <c r="G976" s="6" t="s">
        <v>15</v>
      </c>
      <c r="H976" s="6" t="s">
        <v>1165</v>
      </c>
      <c r="I976" s="6">
        <v>5</v>
      </c>
      <c r="J976" s="6"/>
      <c r="K976" s="6" t="s">
        <v>17</v>
      </c>
      <c r="L976" s="24" t="s">
        <v>3281</v>
      </c>
      <c r="M976" s="15">
        <v>44235</v>
      </c>
      <c r="O976" s="6" t="s">
        <v>1162</v>
      </c>
      <c r="P976" s="6" t="s">
        <v>1162</v>
      </c>
      <c r="Q976" s="6" t="s">
        <v>13</v>
      </c>
      <c r="R976" s="6" t="s">
        <v>1163</v>
      </c>
      <c r="S976" s="6" t="s">
        <v>3994</v>
      </c>
      <c r="T976" s="6" t="s">
        <v>15</v>
      </c>
      <c r="U976" s="6" t="s">
        <v>1165</v>
      </c>
      <c r="V976" s="6">
        <v>5</v>
      </c>
      <c r="W976" s="6"/>
      <c r="X976" s="6" t="s">
        <v>17</v>
      </c>
    </row>
    <row r="977" s="1" customFormat="1" customHeight="1" spans="1:13">
      <c r="A977" s="6">
        <v>13</v>
      </c>
      <c r="B977" s="6" t="s">
        <v>1162</v>
      </c>
      <c r="C977" s="6" t="s">
        <v>1162</v>
      </c>
      <c r="D977" s="6" t="s">
        <v>13</v>
      </c>
      <c r="E977" s="6" t="s">
        <v>1163</v>
      </c>
      <c r="F977" s="6" t="s">
        <v>1168</v>
      </c>
      <c r="G977" s="6" t="s">
        <v>15</v>
      </c>
      <c r="H977" s="6" t="s">
        <v>1165</v>
      </c>
      <c r="I977" s="6">
        <v>5</v>
      </c>
      <c r="J977" s="6"/>
      <c r="K977" s="6" t="s">
        <v>17</v>
      </c>
      <c r="L977" s="35"/>
      <c r="M977" s="15">
        <v>44235</v>
      </c>
    </row>
    <row r="978" s="1" customFormat="1" customHeight="1" spans="1:13">
      <c r="A978" s="6">
        <v>14</v>
      </c>
      <c r="B978" s="6" t="s">
        <v>1162</v>
      </c>
      <c r="C978" s="6" t="s">
        <v>1162</v>
      </c>
      <c r="D978" s="6" t="s">
        <v>13</v>
      </c>
      <c r="E978" s="6" t="s">
        <v>1163</v>
      </c>
      <c r="F978" s="6" t="s">
        <v>1169</v>
      </c>
      <c r="G978" s="6" t="s">
        <v>15</v>
      </c>
      <c r="H978" s="6" t="s">
        <v>1165</v>
      </c>
      <c r="I978" s="6">
        <v>5</v>
      </c>
      <c r="J978" s="6"/>
      <c r="K978" s="6" t="s">
        <v>17</v>
      </c>
      <c r="L978" s="35"/>
      <c r="M978" s="15">
        <v>44235</v>
      </c>
    </row>
    <row r="979" s="1" customFormat="1" customHeight="1" spans="1:13">
      <c r="A979" s="6">
        <v>15</v>
      </c>
      <c r="B979" s="6" t="s">
        <v>1162</v>
      </c>
      <c r="C979" s="6" t="s">
        <v>1162</v>
      </c>
      <c r="D979" s="6" t="s">
        <v>13</v>
      </c>
      <c r="E979" s="6" t="s">
        <v>1163</v>
      </c>
      <c r="F979" s="6" t="s">
        <v>1170</v>
      </c>
      <c r="G979" s="6" t="s">
        <v>15</v>
      </c>
      <c r="H979" s="6" t="s">
        <v>1165</v>
      </c>
      <c r="I979" s="6">
        <v>5</v>
      </c>
      <c r="J979" s="6"/>
      <c r="K979" s="6" t="s">
        <v>17</v>
      </c>
      <c r="L979" s="28"/>
      <c r="M979" s="15">
        <v>44235</v>
      </c>
    </row>
    <row r="980" s="1" customFormat="1" customHeight="1" spans="1:13">
      <c r="A980" s="6">
        <v>1</v>
      </c>
      <c r="B980" s="6" t="s">
        <v>4451</v>
      </c>
      <c r="C980" s="6" t="s">
        <v>4451</v>
      </c>
      <c r="D980" s="6" t="s">
        <v>60</v>
      </c>
      <c r="E980" s="6" t="s">
        <v>4452</v>
      </c>
      <c r="F980" s="6" t="s">
        <v>4451</v>
      </c>
      <c r="G980" s="6" t="s">
        <v>42</v>
      </c>
      <c r="H980" s="6" t="s">
        <v>1544</v>
      </c>
      <c r="I980" s="6">
        <v>9</v>
      </c>
      <c r="J980" s="6"/>
      <c r="K980" s="6" t="s">
        <v>85</v>
      </c>
      <c r="L980" s="23" t="s">
        <v>3122</v>
      </c>
      <c r="M980" s="15">
        <v>44246</v>
      </c>
    </row>
    <row r="981" s="1" customFormat="1" customHeight="1" spans="1:13">
      <c r="A981" s="6">
        <v>2</v>
      </c>
      <c r="B981" s="6" t="s">
        <v>4453</v>
      </c>
      <c r="C981" s="6" t="s">
        <v>4453</v>
      </c>
      <c r="D981" s="6" t="s">
        <v>60</v>
      </c>
      <c r="E981" s="6" t="s">
        <v>4452</v>
      </c>
      <c r="F981" s="6" t="s">
        <v>4453</v>
      </c>
      <c r="G981" s="6" t="s">
        <v>42</v>
      </c>
      <c r="H981" s="6" t="s">
        <v>1544</v>
      </c>
      <c r="I981" s="6">
        <v>9</v>
      </c>
      <c r="J981" s="6"/>
      <c r="K981" s="6" t="s">
        <v>85</v>
      </c>
      <c r="L981" s="23" t="s">
        <v>3122</v>
      </c>
      <c r="M981" s="15">
        <v>44246</v>
      </c>
    </row>
    <row r="982" s="1" customFormat="1" customHeight="1" spans="1:13">
      <c r="A982" s="6">
        <v>3</v>
      </c>
      <c r="B982" s="6" t="s">
        <v>4454</v>
      </c>
      <c r="C982" s="6" t="s">
        <v>4454</v>
      </c>
      <c r="D982" s="6" t="s">
        <v>60</v>
      </c>
      <c r="E982" s="6" t="s">
        <v>4452</v>
      </c>
      <c r="F982" s="6" t="s">
        <v>4454</v>
      </c>
      <c r="G982" s="6" t="s">
        <v>42</v>
      </c>
      <c r="H982" s="6" t="s">
        <v>1544</v>
      </c>
      <c r="I982" s="6">
        <v>9</v>
      </c>
      <c r="J982" s="6"/>
      <c r="K982" s="6" t="s">
        <v>85</v>
      </c>
      <c r="L982" s="23" t="s">
        <v>3122</v>
      </c>
      <c r="M982" s="15">
        <v>44246</v>
      </c>
    </row>
    <row r="983" s="1" customFormat="1" customHeight="1" spans="1:13">
      <c r="A983" s="6">
        <v>4</v>
      </c>
      <c r="B983" s="6" t="s">
        <v>4455</v>
      </c>
      <c r="C983" s="6" t="s">
        <v>4455</v>
      </c>
      <c r="D983" s="6" t="s">
        <v>60</v>
      </c>
      <c r="E983" s="6" t="s">
        <v>4456</v>
      </c>
      <c r="F983" s="6" t="s">
        <v>4455</v>
      </c>
      <c r="G983" s="6" t="s">
        <v>42</v>
      </c>
      <c r="H983" s="6" t="s">
        <v>1544</v>
      </c>
      <c r="I983" s="6">
        <v>9</v>
      </c>
      <c r="J983" s="6"/>
      <c r="K983" s="6" t="s">
        <v>85</v>
      </c>
      <c r="L983" s="23" t="s">
        <v>3122</v>
      </c>
      <c r="M983" s="15">
        <v>44246</v>
      </c>
    </row>
    <row r="984" s="1" customFormat="1" customHeight="1" spans="1:13">
      <c r="A984" s="6">
        <v>5</v>
      </c>
      <c r="B984" s="6" t="s">
        <v>4457</v>
      </c>
      <c r="C984" s="6" t="s">
        <v>4457</v>
      </c>
      <c r="D984" s="6" t="s">
        <v>60</v>
      </c>
      <c r="E984" s="6" t="s">
        <v>4458</v>
      </c>
      <c r="F984" s="6" t="s">
        <v>4457</v>
      </c>
      <c r="G984" s="6" t="s">
        <v>42</v>
      </c>
      <c r="H984" s="6" t="s">
        <v>1544</v>
      </c>
      <c r="I984" s="6">
        <v>9</v>
      </c>
      <c r="J984" s="6"/>
      <c r="K984" s="6" t="s">
        <v>85</v>
      </c>
      <c r="L984" s="23" t="s">
        <v>3122</v>
      </c>
      <c r="M984" s="15">
        <v>44246</v>
      </c>
    </row>
    <row r="985" s="1" customFormat="1" customHeight="1" spans="1:13">
      <c r="A985" s="6">
        <v>6</v>
      </c>
      <c r="B985" s="6" t="s">
        <v>4459</v>
      </c>
      <c r="C985" s="6" t="s">
        <v>4459</v>
      </c>
      <c r="D985" s="6" t="s">
        <v>60</v>
      </c>
      <c r="E985" s="6" t="s">
        <v>4460</v>
      </c>
      <c r="F985" s="6" t="s">
        <v>4459</v>
      </c>
      <c r="G985" s="6" t="s">
        <v>42</v>
      </c>
      <c r="H985" s="6" t="s">
        <v>1544</v>
      </c>
      <c r="I985" s="6">
        <v>9</v>
      </c>
      <c r="J985" s="6"/>
      <c r="K985" s="6" t="s">
        <v>85</v>
      </c>
      <c r="L985" s="23" t="s">
        <v>3122</v>
      </c>
      <c r="M985" s="15">
        <v>44246</v>
      </c>
    </row>
    <row r="986" s="1" customFormat="1" customHeight="1" spans="1:13">
      <c r="A986" s="6">
        <v>7</v>
      </c>
      <c r="B986" s="6" t="s">
        <v>4461</v>
      </c>
      <c r="C986" s="6" t="s">
        <v>4461</v>
      </c>
      <c r="D986" s="6" t="s">
        <v>60</v>
      </c>
      <c r="E986" s="6" t="s">
        <v>4462</v>
      </c>
      <c r="F986" s="6" t="s">
        <v>4461</v>
      </c>
      <c r="G986" s="6" t="s">
        <v>42</v>
      </c>
      <c r="H986" s="6" t="s">
        <v>1544</v>
      </c>
      <c r="I986" s="6">
        <v>9</v>
      </c>
      <c r="J986" s="6"/>
      <c r="K986" s="6" t="s">
        <v>85</v>
      </c>
      <c r="L986" s="23" t="s">
        <v>3122</v>
      </c>
      <c r="M986" s="15">
        <v>44246</v>
      </c>
    </row>
    <row r="987" s="1" customFormat="1" customHeight="1" spans="1:13">
      <c r="A987" s="6">
        <v>8</v>
      </c>
      <c r="B987" s="6" t="s">
        <v>4463</v>
      </c>
      <c r="C987" s="6" t="s">
        <v>4463</v>
      </c>
      <c r="D987" s="6" t="s">
        <v>60</v>
      </c>
      <c r="E987" s="6" t="s">
        <v>4462</v>
      </c>
      <c r="F987" s="6" t="s">
        <v>4463</v>
      </c>
      <c r="G987" s="6" t="s">
        <v>42</v>
      </c>
      <c r="H987" s="6" t="s">
        <v>1544</v>
      </c>
      <c r="I987" s="6">
        <v>9</v>
      </c>
      <c r="J987" s="6"/>
      <c r="K987" s="6" t="s">
        <v>85</v>
      </c>
      <c r="L987" s="23" t="s">
        <v>3122</v>
      </c>
      <c r="M987" s="15">
        <v>44246</v>
      </c>
    </row>
    <row r="988" s="1" customFormat="1" customHeight="1" spans="1:13">
      <c r="A988" s="6">
        <v>9</v>
      </c>
      <c r="B988" s="6" t="s">
        <v>4464</v>
      </c>
      <c r="C988" s="6" t="s">
        <v>4464</v>
      </c>
      <c r="D988" s="6" t="s">
        <v>60</v>
      </c>
      <c r="E988" s="6" t="s">
        <v>4462</v>
      </c>
      <c r="F988" s="6" t="s">
        <v>4464</v>
      </c>
      <c r="G988" s="6" t="s">
        <v>42</v>
      </c>
      <c r="H988" s="6" t="s">
        <v>1544</v>
      </c>
      <c r="I988" s="6">
        <v>9</v>
      </c>
      <c r="J988" s="6"/>
      <c r="K988" s="6" t="s">
        <v>85</v>
      </c>
      <c r="L988" s="23" t="s">
        <v>3122</v>
      </c>
      <c r="M988" s="15">
        <v>44246</v>
      </c>
    </row>
    <row r="989" s="1" customFormat="1" customHeight="1" spans="1:24">
      <c r="A989" s="6">
        <v>1</v>
      </c>
      <c r="B989" s="6" t="s">
        <v>27</v>
      </c>
      <c r="C989" s="6" t="s">
        <v>28</v>
      </c>
      <c r="D989" s="6" t="s">
        <v>693</v>
      </c>
      <c r="E989" s="6" t="s">
        <v>30</v>
      </c>
      <c r="F989" s="6" t="s">
        <v>28</v>
      </c>
      <c r="G989" s="6" t="s">
        <v>21</v>
      </c>
      <c r="H989" s="6" t="s">
        <v>31</v>
      </c>
      <c r="I989" s="6">
        <v>36</v>
      </c>
      <c r="J989" s="17"/>
      <c r="K989" s="6" t="s">
        <v>85</v>
      </c>
      <c r="L989" s="23" t="s">
        <v>4465</v>
      </c>
      <c r="M989" s="15">
        <v>44256</v>
      </c>
      <c r="O989" s="6" t="s">
        <v>4466</v>
      </c>
      <c r="P989" s="6" t="s">
        <v>4466</v>
      </c>
      <c r="Q989" s="17" t="s">
        <v>19</v>
      </c>
      <c r="R989" s="6" t="s">
        <v>4467</v>
      </c>
      <c r="S989" s="6" t="s">
        <v>114</v>
      </c>
      <c r="T989" s="6" t="s">
        <v>15</v>
      </c>
      <c r="U989" s="6" t="s">
        <v>31</v>
      </c>
      <c r="V989" s="6">
        <v>36</v>
      </c>
      <c r="W989" s="6"/>
      <c r="X989" s="17" t="s">
        <v>17</v>
      </c>
    </row>
    <row r="990" s="1" customFormat="1" customHeight="1" spans="1:24">
      <c r="A990" s="6">
        <v>2</v>
      </c>
      <c r="B990" s="6" t="s">
        <v>27</v>
      </c>
      <c r="C990" s="6" t="s">
        <v>32</v>
      </c>
      <c r="D990" s="6" t="s">
        <v>693</v>
      </c>
      <c r="E990" s="6" t="s">
        <v>30</v>
      </c>
      <c r="F990" s="6" t="s">
        <v>33</v>
      </c>
      <c r="G990" s="6" t="s">
        <v>21</v>
      </c>
      <c r="H990" s="6" t="s">
        <v>31</v>
      </c>
      <c r="I990" s="6">
        <v>36</v>
      </c>
      <c r="J990" s="17"/>
      <c r="K990" s="6" t="s">
        <v>85</v>
      </c>
      <c r="L990" s="23" t="s">
        <v>4465</v>
      </c>
      <c r="M990" s="15">
        <v>44256</v>
      </c>
      <c r="O990" s="6" t="s">
        <v>4466</v>
      </c>
      <c r="P990" s="6" t="s">
        <v>4466</v>
      </c>
      <c r="Q990" s="17" t="s">
        <v>19</v>
      </c>
      <c r="R990" s="6" t="s">
        <v>4467</v>
      </c>
      <c r="S990" s="6" t="s">
        <v>116</v>
      </c>
      <c r="T990" s="6" t="s">
        <v>15</v>
      </c>
      <c r="U990" s="6" t="s">
        <v>31</v>
      </c>
      <c r="V990" s="6">
        <v>36</v>
      </c>
      <c r="W990" s="6"/>
      <c r="X990" s="17" t="s">
        <v>17</v>
      </c>
    </row>
    <row r="991" s="1" customFormat="1" customHeight="1" spans="1:24">
      <c r="A991" s="6">
        <v>3</v>
      </c>
      <c r="B991" s="6" t="s">
        <v>27</v>
      </c>
      <c r="C991" s="6" t="s">
        <v>32</v>
      </c>
      <c r="D991" s="6" t="s">
        <v>693</v>
      </c>
      <c r="E991" s="6" t="s">
        <v>30</v>
      </c>
      <c r="F991" s="6" t="s">
        <v>34</v>
      </c>
      <c r="G991" s="6" t="s">
        <v>21</v>
      </c>
      <c r="H991" s="6" t="s">
        <v>31</v>
      </c>
      <c r="I991" s="6">
        <v>36</v>
      </c>
      <c r="J991" s="17"/>
      <c r="K991" s="6" t="s">
        <v>85</v>
      </c>
      <c r="L991" s="23" t="s">
        <v>4465</v>
      </c>
      <c r="M991" s="15">
        <v>44256</v>
      </c>
      <c r="O991" s="6" t="s">
        <v>4466</v>
      </c>
      <c r="P991" s="6" t="s">
        <v>4466</v>
      </c>
      <c r="Q991" s="6" t="s">
        <v>19</v>
      </c>
      <c r="R991" s="6" t="s">
        <v>4468</v>
      </c>
      <c r="S991" s="6" t="s">
        <v>119</v>
      </c>
      <c r="T991" s="6" t="s">
        <v>15</v>
      </c>
      <c r="U991" s="6" t="s">
        <v>31</v>
      </c>
      <c r="V991" s="6">
        <v>36</v>
      </c>
      <c r="W991" s="6"/>
      <c r="X991" s="17" t="s">
        <v>17</v>
      </c>
    </row>
    <row r="992" s="1" customFormat="1" customHeight="1" spans="1:24">
      <c r="A992" s="6">
        <v>4</v>
      </c>
      <c r="B992" s="6" t="s">
        <v>27</v>
      </c>
      <c r="C992" s="6" t="s">
        <v>32</v>
      </c>
      <c r="D992" s="6" t="s">
        <v>693</v>
      </c>
      <c r="E992" s="6" t="s">
        <v>30</v>
      </c>
      <c r="F992" s="6" t="s">
        <v>35</v>
      </c>
      <c r="G992" s="6" t="s">
        <v>21</v>
      </c>
      <c r="H992" s="6" t="s">
        <v>31</v>
      </c>
      <c r="I992" s="6">
        <v>36</v>
      </c>
      <c r="J992" s="17"/>
      <c r="K992" s="6" t="s">
        <v>85</v>
      </c>
      <c r="L992" s="23" t="s">
        <v>4465</v>
      </c>
      <c r="M992" s="15">
        <v>44256</v>
      </c>
      <c r="O992" s="6" t="s">
        <v>4466</v>
      </c>
      <c r="P992" s="6" t="s">
        <v>4466</v>
      </c>
      <c r="Q992" s="6" t="s">
        <v>19</v>
      </c>
      <c r="R992" s="6" t="s">
        <v>4468</v>
      </c>
      <c r="S992" s="6" t="s">
        <v>120</v>
      </c>
      <c r="T992" s="6" t="s">
        <v>15</v>
      </c>
      <c r="U992" s="6" t="s">
        <v>31</v>
      </c>
      <c r="V992" s="6">
        <v>36</v>
      </c>
      <c r="W992" s="6"/>
      <c r="X992" s="17" t="s">
        <v>17</v>
      </c>
    </row>
    <row r="993" s="1" customFormat="1" customHeight="1" spans="1:24">
      <c r="A993" s="6">
        <v>5</v>
      </c>
      <c r="B993" s="6" t="s">
        <v>27</v>
      </c>
      <c r="C993" s="6" t="s">
        <v>32</v>
      </c>
      <c r="D993" s="6" t="s">
        <v>693</v>
      </c>
      <c r="E993" s="6" t="s">
        <v>30</v>
      </c>
      <c r="F993" s="6" t="s">
        <v>36</v>
      </c>
      <c r="G993" s="6" t="s">
        <v>21</v>
      </c>
      <c r="H993" s="6" t="s">
        <v>31</v>
      </c>
      <c r="I993" s="6">
        <v>36</v>
      </c>
      <c r="J993" s="17"/>
      <c r="K993" s="6" t="s">
        <v>85</v>
      </c>
      <c r="L993" s="23" t="s">
        <v>4465</v>
      </c>
      <c r="M993" s="15">
        <v>44256</v>
      </c>
      <c r="O993" s="6" t="s">
        <v>4466</v>
      </c>
      <c r="P993" s="6" t="s">
        <v>4466</v>
      </c>
      <c r="Q993" s="6" t="s">
        <v>19</v>
      </c>
      <c r="R993" s="6" t="s">
        <v>4468</v>
      </c>
      <c r="S993" s="6" t="s">
        <v>121</v>
      </c>
      <c r="T993" s="6" t="s">
        <v>15</v>
      </c>
      <c r="U993" s="6" t="s">
        <v>31</v>
      </c>
      <c r="V993" s="6">
        <v>36</v>
      </c>
      <c r="W993" s="6"/>
      <c r="X993" s="17" t="s">
        <v>17</v>
      </c>
    </row>
    <row r="994" s="1" customFormat="1" customHeight="1" spans="1:24">
      <c r="A994" s="6">
        <v>6</v>
      </c>
      <c r="B994" s="6" t="s">
        <v>27</v>
      </c>
      <c r="C994" s="6" t="s">
        <v>32</v>
      </c>
      <c r="D994" s="6" t="s">
        <v>693</v>
      </c>
      <c r="E994" s="6" t="s">
        <v>30</v>
      </c>
      <c r="F994" s="6" t="s">
        <v>37</v>
      </c>
      <c r="G994" s="6" t="s">
        <v>21</v>
      </c>
      <c r="H994" s="6" t="s">
        <v>31</v>
      </c>
      <c r="I994" s="6">
        <v>36</v>
      </c>
      <c r="J994" s="17"/>
      <c r="K994" s="6" t="s">
        <v>85</v>
      </c>
      <c r="L994" s="23" t="s">
        <v>4465</v>
      </c>
      <c r="M994" s="15">
        <v>44256</v>
      </c>
      <c r="O994" s="6" t="s">
        <v>4466</v>
      </c>
      <c r="P994" s="6" t="s">
        <v>4466</v>
      </c>
      <c r="Q994" s="6" t="s">
        <v>19</v>
      </c>
      <c r="R994" s="6" t="s">
        <v>4468</v>
      </c>
      <c r="S994" s="6" t="s">
        <v>122</v>
      </c>
      <c r="T994" s="6" t="s">
        <v>15</v>
      </c>
      <c r="U994" s="6" t="s">
        <v>31</v>
      </c>
      <c r="V994" s="6">
        <v>36</v>
      </c>
      <c r="W994" s="6"/>
      <c r="X994" s="17" t="s">
        <v>17</v>
      </c>
    </row>
    <row r="995" s="1" customFormat="1" customHeight="1" spans="1:13">
      <c r="A995" s="6">
        <v>7</v>
      </c>
      <c r="B995" s="6" t="s">
        <v>27</v>
      </c>
      <c r="C995" s="6" t="s">
        <v>32</v>
      </c>
      <c r="D995" s="6" t="s">
        <v>693</v>
      </c>
      <c r="E995" s="6" t="s">
        <v>30</v>
      </c>
      <c r="F995" s="6" t="s">
        <v>38</v>
      </c>
      <c r="G995" s="6" t="s">
        <v>21</v>
      </c>
      <c r="H995" s="6" t="s">
        <v>31</v>
      </c>
      <c r="I995" s="6">
        <v>36</v>
      </c>
      <c r="J995" s="17"/>
      <c r="K995" s="6" t="s">
        <v>85</v>
      </c>
      <c r="L995" s="23" t="s">
        <v>4465</v>
      </c>
      <c r="M995" s="15">
        <v>44256</v>
      </c>
    </row>
    <row r="996" s="1" customFormat="1" customHeight="1" spans="1:13">
      <c r="A996" s="6">
        <v>8</v>
      </c>
      <c r="B996" s="6" t="s">
        <v>27</v>
      </c>
      <c r="C996" s="6" t="s">
        <v>32</v>
      </c>
      <c r="D996" s="6" t="s">
        <v>693</v>
      </c>
      <c r="E996" s="6" t="s">
        <v>30</v>
      </c>
      <c r="F996" s="6" t="s">
        <v>39</v>
      </c>
      <c r="G996" s="6" t="s">
        <v>21</v>
      </c>
      <c r="H996" s="6" t="s">
        <v>31</v>
      </c>
      <c r="I996" s="6">
        <v>36</v>
      </c>
      <c r="J996" s="17"/>
      <c r="K996" s="6" t="s">
        <v>85</v>
      </c>
      <c r="L996" s="23" t="s">
        <v>4465</v>
      </c>
      <c r="M996" s="15">
        <v>44256</v>
      </c>
    </row>
    <row r="997" s="1" customFormat="1" customHeight="1" spans="1:13">
      <c r="A997" s="6">
        <v>9</v>
      </c>
      <c r="B997" s="6" t="s">
        <v>27</v>
      </c>
      <c r="C997" s="6" t="s">
        <v>40</v>
      </c>
      <c r="D997" s="6" t="s">
        <v>693</v>
      </c>
      <c r="E997" s="6" t="s">
        <v>30</v>
      </c>
      <c r="F997" s="6" t="s">
        <v>41</v>
      </c>
      <c r="G997" s="6" t="s">
        <v>42</v>
      </c>
      <c r="H997" s="6" t="s">
        <v>31</v>
      </c>
      <c r="I997" s="6">
        <v>36</v>
      </c>
      <c r="J997" s="17"/>
      <c r="K997" s="6" t="s">
        <v>85</v>
      </c>
      <c r="L997" s="23" t="s">
        <v>4465</v>
      </c>
      <c r="M997" s="15">
        <v>44256</v>
      </c>
    </row>
    <row r="998" s="1" customFormat="1" customHeight="1" spans="1:13">
      <c r="A998" s="6">
        <v>10</v>
      </c>
      <c r="B998" s="6" t="s">
        <v>27</v>
      </c>
      <c r="C998" s="6" t="s">
        <v>40</v>
      </c>
      <c r="D998" s="6" t="s">
        <v>693</v>
      </c>
      <c r="E998" s="6" t="s">
        <v>44</v>
      </c>
      <c r="F998" s="6" t="s">
        <v>45</v>
      </c>
      <c r="G998" s="6" t="s">
        <v>42</v>
      </c>
      <c r="H998" s="6" t="s">
        <v>31</v>
      </c>
      <c r="I998" s="6">
        <v>36</v>
      </c>
      <c r="J998" s="17"/>
      <c r="K998" s="6" t="s">
        <v>85</v>
      </c>
      <c r="L998" s="23" t="s">
        <v>4465</v>
      </c>
      <c r="M998" s="15">
        <v>44256</v>
      </c>
    </row>
    <row r="999" s="1" customFormat="1" customHeight="1" spans="1:13">
      <c r="A999" s="6">
        <v>11</v>
      </c>
      <c r="B999" s="6" t="s">
        <v>27</v>
      </c>
      <c r="C999" s="6" t="s">
        <v>40</v>
      </c>
      <c r="D999" s="6" t="s">
        <v>693</v>
      </c>
      <c r="E999" s="6" t="s">
        <v>30</v>
      </c>
      <c r="F999" s="6" t="s">
        <v>46</v>
      </c>
      <c r="G999" s="6" t="s">
        <v>42</v>
      </c>
      <c r="H999" s="6" t="s">
        <v>31</v>
      </c>
      <c r="I999" s="6">
        <v>36</v>
      </c>
      <c r="J999" s="17"/>
      <c r="K999" s="6" t="s">
        <v>85</v>
      </c>
      <c r="L999" s="23" t="s">
        <v>4465</v>
      </c>
      <c r="M999" s="15">
        <v>44256</v>
      </c>
    </row>
    <row r="1000" s="1" customFormat="1" customHeight="1" spans="1:13">
      <c r="A1000" s="6">
        <v>12</v>
      </c>
      <c r="B1000" s="6" t="s">
        <v>27</v>
      </c>
      <c r="C1000" s="6" t="s">
        <v>40</v>
      </c>
      <c r="D1000" s="6" t="s">
        <v>693</v>
      </c>
      <c r="E1000" s="6" t="s">
        <v>44</v>
      </c>
      <c r="F1000" s="6" t="s">
        <v>47</v>
      </c>
      <c r="G1000" s="6" t="s">
        <v>42</v>
      </c>
      <c r="H1000" s="6" t="s">
        <v>31</v>
      </c>
      <c r="I1000" s="6">
        <v>36</v>
      </c>
      <c r="J1000" s="17"/>
      <c r="K1000" s="6" t="s">
        <v>85</v>
      </c>
      <c r="L1000" s="23" t="s">
        <v>4465</v>
      </c>
      <c r="M1000" s="15">
        <v>44256</v>
      </c>
    </row>
    <row r="1001" s="1" customFormat="1" customHeight="1" spans="1:13">
      <c r="A1001" s="6">
        <v>13</v>
      </c>
      <c r="B1001" s="6" t="s">
        <v>27</v>
      </c>
      <c r="C1001" s="6" t="s">
        <v>48</v>
      </c>
      <c r="D1001" s="6" t="s">
        <v>693</v>
      </c>
      <c r="E1001" s="6" t="s">
        <v>49</v>
      </c>
      <c r="F1001" s="6" t="s">
        <v>50</v>
      </c>
      <c r="G1001" s="6" t="s">
        <v>21</v>
      </c>
      <c r="H1001" s="6" t="s">
        <v>31</v>
      </c>
      <c r="I1001" s="6">
        <v>36</v>
      </c>
      <c r="J1001" s="17"/>
      <c r="K1001" s="6" t="s">
        <v>85</v>
      </c>
      <c r="L1001" s="23" t="s">
        <v>4465</v>
      </c>
      <c r="M1001" s="15">
        <v>44256</v>
      </c>
    </row>
    <row r="1002" s="1" customFormat="1" customHeight="1" spans="1:13">
      <c r="A1002" s="6">
        <v>14</v>
      </c>
      <c r="B1002" s="6" t="s">
        <v>27</v>
      </c>
      <c r="C1002" s="6" t="s">
        <v>48</v>
      </c>
      <c r="D1002" s="6" t="s">
        <v>693</v>
      </c>
      <c r="E1002" s="6" t="s">
        <v>49</v>
      </c>
      <c r="F1002" s="6" t="s">
        <v>51</v>
      </c>
      <c r="G1002" s="6" t="s">
        <v>21</v>
      </c>
      <c r="H1002" s="6" t="s">
        <v>31</v>
      </c>
      <c r="I1002" s="6">
        <v>36</v>
      </c>
      <c r="J1002" s="17"/>
      <c r="K1002" s="6" t="s">
        <v>85</v>
      </c>
      <c r="L1002" s="23" t="s">
        <v>4465</v>
      </c>
      <c r="M1002" s="15">
        <v>44256</v>
      </c>
    </row>
    <row r="1003" s="1" customFormat="1" customHeight="1" spans="1:13">
      <c r="A1003" s="6">
        <v>15</v>
      </c>
      <c r="B1003" s="6" t="s">
        <v>27</v>
      </c>
      <c r="C1003" s="6" t="s">
        <v>52</v>
      </c>
      <c r="D1003" s="6" t="s">
        <v>693</v>
      </c>
      <c r="E1003" s="6" t="s">
        <v>49</v>
      </c>
      <c r="F1003" s="6" t="s">
        <v>53</v>
      </c>
      <c r="G1003" s="6" t="s">
        <v>21</v>
      </c>
      <c r="H1003" s="6" t="s">
        <v>31</v>
      </c>
      <c r="I1003" s="6">
        <v>36</v>
      </c>
      <c r="J1003" s="17"/>
      <c r="K1003" s="6" t="s">
        <v>85</v>
      </c>
      <c r="L1003" s="23" t="s">
        <v>4465</v>
      </c>
      <c r="M1003" s="15">
        <v>44256</v>
      </c>
    </row>
    <row r="1004" s="1" customFormat="1" customHeight="1" spans="1:13">
      <c r="A1004" s="6">
        <v>16</v>
      </c>
      <c r="B1004" s="6" t="s">
        <v>27</v>
      </c>
      <c r="C1004" s="6" t="s">
        <v>52</v>
      </c>
      <c r="D1004" s="6" t="s">
        <v>693</v>
      </c>
      <c r="E1004" s="6" t="s">
        <v>49</v>
      </c>
      <c r="F1004" s="6" t="s">
        <v>54</v>
      </c>
      <c r="G1004" s="6" t="s">
        <v>21</v>
      </c>
      <c r="H1004" s="6" t="s">
        <v>31</v>
      </c>
      <c r="I1004" s="6">
        <v>36</v>
      </c>
      <c r="J1004" s="17"/>
      <c r="K1004" s="6" t="s">
        <v>85</v>
      </c>
      <c r="L1004" s="23" t="s">
        <v>4465</v>
      </c>
      <c r="M1004" s="15">
        <v>44256</v>
      </c>
    </row>
    <row r="1005" s="1" customFormat="1" customHeight="1" spans="1:13">
      <c r="A1005" s="6">
        <v>17</v>
      </c>
      <c r="B1005" s="6" t="s">
        <v>27</v>
      </c>
      <c r="C1005" s="6" t="s">
        <v>55</v>
      </c>
      <c r="D1005" s="6" t="s">
        <v>693</v>
      </c>
      <c r="E1005" s="6" t="s">
        <v>49</v>
      </c>
      <c r="F1005" s="6" t="s">
        <v>56</v>
      </c>
      <c r="G1005" s="6" t="s">
        <v>21</v>
      </c>
      <c r="H1005" s="6" t="s">
        <v>31</v>
      </c>
      <c r="I1005" s="6">
        <v>36</v>
      </c>
      <c r="J1005" s="17"/>
      <c r="K1005" s="6" t="s">
        <v>85</v>
      </c>
      <c r="L1005" s="23" t="s">
        <v>4465</v>
      </c>
      <c r="M1005" s="15">
        <v>44256</v>
      </c>
    </row>
    <row r="1006" s="1" customFormat="1" customHeight="1" spans="1:13">
      <c r="A1006" s="6">
        <v>18</v>
      </c>
      <c r="B1006" s="6" t="s">
        <v>27</v>
      </c>
      <c r="C1006" s="6" t="s">
        <v>55</v>
      </c>
      <c r="D1006" s="6" t="s">
        <v>693</v>
      </c>
      <c r="E1006" s="6" t="s">
        <v>49</v>
      </c>
      <c r="F1006" s="6" t="s">
        <v>57</v>
      </c>
      <c r="G1006" s="6" t="s">
        <v>21</v>
      </c>
      <c r="H1006" s="6" t="s">
        <v>31</v>
      </c>
      <c r="I1006" s="6">
        <v>36</v>
      </c>
      <c r="J1006" s="17"/>
      <c r="K1006" s="6" t="s">
        <v>85</v>
      </c>
      <c r="L1006" s="23" t="s">
        <v>4465</v>
      </c>
      <c r="M1006" s="15">
        <v>44256</v>
      </c>
    </row>
    <row r="1007" s="1" customFormat="1" customHeight="1" spans="1:13">
      <c r="A1007" s="6">
        <v>19</v>
      </c>
      <c r="B1007" s="6" t="s">
        <v>58</v>
      </c>
      <c r="C1007" s="6" t="s">
        <v>59</v>
      </c>
      <c r="D1007" s="6" t="s">
        <v>60</v>
      </c>
      <c r="E1007" s="6" t="s">
        <v>61</v>
      </c>
      <c r="F1007" s="6" t="s">
        <v>62</v>
      </c>
      <c r="G1007" s="6" t="s">
        <v>21</v>
      </c>
      <c r="H1007" s="6" t="s">
        <v>31</v>
      </c>
      <c r="I1007" s="6">
        <v>36</v>
      </c>
      <c r="J1007" s="17"/>
      <c r="K1007" s="6" t="s">
        <v>85</v>
      </c>
      <c r="L1007" s="23" t="s">
        <v>4465</v>
      </c>
      <c r="M1007" s="15">
        <v>44256</v>
      </c>
    </row>
    <row r="1008" s="1" customFormat="1" customHeight="1" spans="1:13">
      <c r="A1008" s="6">
        <v>20</v>
      </c>
      <c r="B1008" s="6" t="s">
        <v>58</v>
      </c>
      <c r="C1008" s="6" t="s">
        <v>59</v>
      </c>
      <c r="D1008" s="6" t="s">
        <v>60</v>
      </c>
      <c r="E1008" s="6" t="s">
        <v>61</v>
      </c>
      <c r="F1008" s="6" t="s">
        <v>63</v>
      </c>
      <c r="G1008" s="6" t="s">
        <v>21</v>
      </c>
      <c r="H1008" s="6" t="s">
        <v>31</v>
      </c>
      <c r="I1008" s="6">
        <v>36</v>
      </c>
      <c r="J1008" s="17"/>
      <c r="K1008" s="6" t="s">
        <v>85</v>
      </c>
      <c r="L1008" s="23" t="s">
        <v>4465</v>
      </c>
      <c r="M1008" s="15">
        <v>44256</v>
      </c>
    </row>
    <row r="1009" s="1" customFormat="1" customHeight="1" spans="1:13">
      <c r="A1009" s="6">
        <v>21</v>
      </c>
      <c r="B1009" s="6" t="s">
        <v>58</v>
      </c>
      <c r="C1009" s="6" t="s">
        <v>59</v>
      </c>
      <c r="D1009" s="6" t="s">
        <v>60</v>
      </c>
      <c r="E1009" s="6" t="s">
        <v>61</v>
      </c>
      <c r="F1009" s="6" t="s">
        <v>64</v>
      </c>
      <c r="G1009" s="6" t="s">
        <v>21</v>
      </c>
      <c r="H1009" s="6" t="s">
        <v>31</v>
      </c>
      <c r="I1009" s="6">
        <v>36</v>
      </c>
      <c r="J1009" s="17"/>
      <c r="K1009" s="6" t="s">
        <v>85</v>
      </c>
      <c r="L1009" s="23" t="s">
        <v>4465</v>
      </c>
      <c r="M1009" s="15">
        <v>44256</v>
      </c>
    </row>
    <row r="1010" s="1" customFormat="1" customHeight="1" spans="1:13">
      <c r="A1010" s="6">
        <v>22</v>
      </c>
      <c r="B1010" s="6" t="s">
        <v>58</v>
      </c>
      <c r="C1010" s="6" t="s">
        <v>59</v>
      </c>
      <c r="D1010" s="6" t="s">
        <v>60</v>
      </c>
      <c r="E1010" s="6" t="s">
        <v>61</v>
      </c>
      <c r="F1010" s="6" t="s">
        <v>65</v>
      </c>
      <c r="G1010" s="6" t="s">
        <v>21</v>
      </c>
      <c r="H1010" s="6" t="s">
        <v>31</v>
      </c>
      <c r="I1010" s="6">
        <v>36</v>
      </c>
      <c r="J1010" s="17"/>
      <c r="K1010" s="6" t="s">
        <v>85</v>
      </c>
      <c r="L1010" s="23" t="s">
        <v>4465</v>
      </c>
      <c r="M1010" s="15">
        <v>44256</v>
      </c>
    </row>
    <row r="1011" s="1" customFormat="1" customHeight="1" spans="1:13">
      <c r="A1011" s="6">
        <v>23</v>
      </c>
      <c r="B1011" s="6" t="s">
        <v>58</v>
      </c>
      <c r="C1011" s="6" t="s">
        <v>59</v>
      </c>
      <c r="D1011" s="6" t="s">
        <v>60</v>
      </c>
      <c r="E1011" s="6" t="s">
        <v>61</v>
      </c>
      <c r="F1011" s="6" t="s">
        <v>66</v>
      </c>
      <c r="G1011" s="6" t="s">
        <v>21</v>
      </c>
      <c r="H1011" s="6" t="s">
        <v>31</v>
      </c>
      <c r="I1011" s="6">
        <v>36</v>
      </c>
      <c r="J1011" s="17"/>
      <c r="K1011" s="6" t="s">
        <v>85</v>
      </c>
      <c r="L1011" s="23" t="s">
        <v>4465</v>
      </c>
      <c r="M1011" s="15">
        <v>44256</v>
      </c>
    </row>
    <row r="1012" s="1" customFormat="1" customHeight="1" spans="1:13">
      <c r="A1012" s="6">
        <v>24</v>
      </c>
      <c r="B1012" s="6" t="s">
        <v>58</v>
      </c>
      <c r="C1012" s="6" t="s">
        <v>67</v>
      </c>
      <c r="D1012" s="6" t="s">
        <v>60</v>
      </c>
      <c r="E1012" s="6" t="s">
        <v>61</v>
      </c>
      <c r="F1012" s="6" t="s">
        <v>68</v>
      </c>
      <c r="G1012" s="6" t="s">
        <v>21</v>
      </c>
      <c r="H1012" s="6" t="s">
        <v>31</v>
      </c>
      <c r="I1012" s="6">
        <v>36</v>
      </c>
      <c r="J1012" s="17"/>
      <c r="K1012" s="6" t="s">
        <v>85</v>
      </c>
      <c r="L1012" s="23" t="s">
        <v>4465</v>
      </c>
      <c r="M1012" s="15">
        <v>44256</v>
      </c>
    </row>
    <row r="1013" s="1" customFormat="1" customHeight="1" spans="1:13">
      <c r="A1013" s="6">
        <v>25</v>
      </c>
      <c r="B1013" s="6" t="s">
        <v>58</v>
      </c>
      <c r="C1013" s="6" t="s">
        <v>67</v>
      </c>
      <c r="D1013" s="6" t="s">
        <v>60</v>
      </c>
      <c r="E1013" s="6" t="s">
        <v>61</v>
      </c>
      <c r="F1013" s="6" t="s">
        <v>69</v>
      </c>
      <c r="G1013" s="6" t="s">
        <v>21</v>
      </c>
      <c r="H1013" s="6" t="s">
        <v>31</v>
      </c>
      <c r="I1013" s="6">
        <v>36</v>
      </c>
      <c r="J1013" s="17"/>
      <c r="K1013" s="6" t="s">
        <v>85</v>
      </c>
      <c r="L1013" s="23" t="s">
        <v>4465</v>
      </c>
      <c r="M1013" s="15">
        <v>44256</v>
      </c>
    </row>
    <row r="1014" s="1" customFormat="1" customHeight="1" spans="1:13">
      <c r="A1014" s="6">
        <v>26</v>
      </c>
      <c r="B1014" s="6" t="s">
        <v>58</v>
      </c>
      <c r="C1014" s="6" t="s">
        <v>67</v>
      </c>
      <c r="D1014" s="6" t="s">
        <v>60</v>
      </c>
      <c r="E1014" s="6" t="s">
        <v>61</v>
      </c>
      <c r="F1014" s="6" t="s">
        <v>70</v>
      </c>
      <c r="G1014" s="6" t="s">
        <v>21</v>
      </c>
      <c r="H1014" s="6" t="s">
        <v>31</v>
      </c>
      <c r="I1014" s="6">
        <v>36</v>
      </c>
      <c r="J1014" s="17"/>
      <c r="K1014" s="6" t="s">
        <v>85</v>
      </c>
      <c r="L1014" s="23" t="s">
        <v>4465</v>
      </c>
      <c r="M1014" s="15">
        <v>44256</v>
      </c>
    </row>
    <row r="1015" s="1" customFormat="1" customHeight="1" spans="1:13">
      <c r="A1015" s="6">
        <v>27</v>
      </c>
      <c r="B1015" s="6" t="s">
        <v>58</v>
      </c>
      <c r="C1015" s="6" t="s">
        <v>67</v>
      </c>
      <c r="D1015" s="6" t="s">
        <v>60</v>
      </c>
      <c r="E1015" s="6" t="s">
        <v>61</v>
      </c>
      <c r="F1015" s="6" t="s">
        <v>71</v>
      </c>
      <c r="G1015" s="6" t="s">
        <v>21</v>
      </c>
      <c r="H1015" s="6" t="s">
        <v>31</v>
      </c>
      <c r="I1015" s="6">
        <v>36</v>
      </c>
      <c r="J1015" s="17"/>
      <c r="K1015" s="6" t="s">
        <v>85</v>
      </c>
      <c r="L1015" s="23" t="s">
        <v>4465</v>
      </c>
      <c r="M1015" s="15">
        <v>44256</v>
      </c>
    </row>
    <row r="1016" s="1" customFormat="1" customHeight="1" spans="1:13">
      <c r="A1016" s="6">
        <v>28</v>
      </c>
      <c r="B1016" s="6" t="s">
        <v>58</v>
      </c>
      <c r="C1016" s="6" t="s">
        <v>67</v>
      </c>
      <c r="D1016" s="6" t="s">
        <v>60</v>
      </c>
      <c r="E1016" s="6" t="s">
        <v>61</v>
      </c>
      <c r="F1016" s="6" t="s">
        <v>72</v>
      </c>
      <c r="G1016" s="6" t="s">
        <v>21</v>
      </c>
      <c r="H1016" s="6" t="s">
        <v>31</v>
      </c>
      <c r="I1016" s="6">
        <v>36</v>
      </c>
      <c r="J1016" s="17"/>
      <c r="K1016" s="6" t="s">
        <v>85</v>
      </c>
      <c r="L1016" s="23" t="s">
        <v>4465</v>
      </c>
      <c r="M1016" s="15">
        <v>44256</v>
      </c>
    </row>
    <row r="1017" s="1" customFormat="1" customHeight="1" spans="1:13">
      <c r="A1017" s="6">
        <v>29</v>
      </c>
      <c r="B1017" s="6" t="s">
        <v>58</v>
      </c>
      <c r="C1017" s="6" t="s">
        <v>67</v>
      </c>
      <c r="D1017" s="6" t="s">
        <v>60</v>
      </c>
      <c r="E1017" s="6" t="s">
        <v>61</v>
      </c>
      <c r="F1017" s="6" t="s">
        <v>73</v>
      </c>
      <c r="G1017" s="6" t="s">
        <v>21</v>
      </c>
      <c r="H1017" s="6" t="s">
        <v>31</v>
      </c>
      <c r="I1017" s="6">
        <v>36</v>
      </c>
      <c r="J1017" s="17"/>
      <c r="K1017" s="6" t="s">
        <v>85</v>
      </c>
      <c r="L1017" s="23" t="s">
        <v>4465</v>
      </c>
      <c r="M1017" s="15">
        <v>44256</v>
      </c>
    </row>
    <row r="1018" s="1" customFormat="1" customHeight="1" spans="1:13">
      <c r="A1018" s="6">
        <v>30</v>
      </c>
      <c r="B1018" s="6" t="s">
        <v>58</v>
      </c>
      <c r="C1018" s="6" t="s">
        <v>67</v>
      </c>
      <c r="D1018" s="6" t="s">
        <v>60</v>
      </c>
      <c r="E1018" s="6" t="s">
        <v>61</v>
      </c>
      <c r="F1018" s="6" t="s">
        <v>74</v>
      </c>
      <c r="G1018" s="6" t="s">
        <v>21</v>
      </c>
      <c r="H1018" s="6" t="s">
        <v>31</v>
      </c>
      <c r="I1018" s="6">
        <v>36</v>
      </c>
      <c r="J1018" s="17"/>
      <c r="K1018" s="6" t="s">
        <v>85</v>
      </c>
      <c r="L1018" s="23" t="s">
        <v>4465</v>
      </c>
      <c r="M1018" s="15">
        <v>44256</v>
      </c>
    </row>
    <row r="1019" s="1" customFormat="1" customHeight="1" spans="1:13">
      <c r="A1019" s="6">
        <v>31</v>
      </c>
      <c r="B1019" s="6" t="s">
        <v>58</v>
      </c>
      <c r="C1019" s="6" t="s">
        <v>67</v>
      </c>
      <c r="D1019" s="6" t="s">
        <v>60</v>
      </c>
      <c r="E1019" s="6" t="s">
        <v>61</v>
      </c>
      <c r="F1019" s="6" t="s">
        <v>75</v>
      </c>
      <c r="G1019" s="6" t="s">
        <v>21</v>
      </c>
      <c r="H1019" s="6" t="s">
        <v>31</v>
      </c>
      <c r="I1019" s="6">
        <v>36</v>
      </c>
      <c r="J1019" s="17"/>
      <c r="K1019" s="6" t="s">
        <v>85</v>
      </c>
      <c r="L1019" s="23" t="s">
        <v>4465</v>
      </c>
      <c r="M1019" s="15">
        <v>44256</v>
      </c>
    </row>
    <row r="1020" s="1" customFormat="1" customHeight="1" spans="1:13">
      <c r="A1020" s="6">
        <v>32</v>
      </c>
      <c r="B1020" s="6" t="s">
        <v>58</v>
      </c>
      <c r="C1020" s="6" t="s">
        <v>76</v>
      </c>
      <c r="D1020" s="6" t="s">
        <v>19</v>
      </c>
      <c r="E1020" s="6" t="s">
        <v>77</v>
      </c>
      <c r="F1020" s="6" t="s">
        <v>78</v>
      </c>
      <c r="G1020" s="6" t="s">
        <v>21</v>
      </c>
      <c r="H1020" s="6" t="s">
        <v>31</v>
      </c>
      <c r="I1020" s="6">
        <v>36</v>
      </c>
      <c r="J1020" s="17"/>
      <c r="K1020" s="6" t="s">
        <v>85</v>
      </c>
      <c r="L1020" s="23" t="s">
        <v>4465</v>
      </c>
      <c r="M1020" s="15">
        <v>44256</v>
      </c>
    </row>
    <row r="1021" s="1" customFormat="1" customHeight="1" spans="1:13">
      <c r="A1021" s="6">
        <v>33</v>
      </c>
      <c r="B1021" s="6" t="s">
        <v>58</v>
      </c>
      <c r="C1021" s="6" t="s">
        <v>76</v>
      </c>
      <c r="D1021" s="6" t="s">
        <v>19</v>
      </c>
      <c r="E1021" s="6" t="s">
        <v>77</v>
      </c>
      <c r="F1021" s="6" t="s">
        <v>79</v>
      </c>
      <c r="G1021" s="6" t="s">
        <v>21</v>
      </c>
      <c r="H1021" s="6" t="s">
        <v>31</v>
      </c>
      <c r="I1021" s="6">
        <v>36</v>
      </c>
      <c r="J1021" s="17"/>
      <c r="K1021" s="6" t="s">
        <v>85</v>
      </c>
      <c r="L1021" s="23" t="s">
        <v>4465</v>
      </c>
      <c r="M1021" s="15">
        <v>44256</v>
      </c>
    </row>
    <row r="1022" s="1" customFormat="1" customHeight="1" spans="1:13">
      <c r="A1022" s="6">
        <v>34</v>
      </c>
      <c r="B1022" s="6" t="s">
        <v>80</v>
      </c>
      <c r="C1022" s="6" t="s">
        <v>81</v>
      </c>
      <c r="D1022" s="6" t="s">
        <v>60</v>
      </c>
      <c r="E1022" s="6" t="s">
        <v>82</v>
      </c>
      <c r="F1022" s="6" t="s">
        <v>81</v>
      </c>
      <c r="G1022" s="6" t="s">
        <v>21</v>
      </c>
      <c r="H1022" s="6" t="s">
        <v>31</v>
      </c>
      <c r="I1022" s="6">
        <v>36</v>
      </c>
      <c r="J1022" s="17"/>
      <c r="K1022" s="6" t="s">
        <v>85</v>
      </c>
      <c r="L1022" s="23" t="s">
        <v>4465</v>
      </c>
      <c r="M1022" s="15">
        <v>44256</v>
      </c>
    </row>
    <row r="1023" s="1" customFormat="1" customHeight="1" spans="1:13">
      <c r="A1023" s="6">
        <v>35</v>
      </c>
      <c r="B1023" s="6" t="s">
        <v>80</v>
      </c>
      <c r="C1023" s="6" t="s">
        <v>83</v>
      </c>
      <c r="D1023" s="6" t="s">
        <v>693</v>
      </c>
      <c r="E1023" s="6" t="s">
        <v>82</v>
      </c>
      <c r="F1023" s="6" t="s">
        <v>84</v>
      </c>
      <c r="G1023" s="6" t="s">
        <v>21</v>
      </c>
      <c r="H1023" s="6" t="s">
        <v>31</v>
      </c>
      <c r="I1023" s="6">
        <v>36</v>
      </c>
      <c r="J1023" s="17"/>
      <c r="K1023" s="6" t="s">
        <v>85</v>
      </c>
      <c r="L1023" s="23" t="s">
        <v>4465</v>
      </c>
      <c r="M1023" s="15">
        <v>44256</v>
      </c>
    </row>
    <row r="1024" s="1" customFormat="1" customHeight="1" spans="1:13">
      <c r="A1024" s="6">
        <v>36</v>
      </c>
      <c r="B1024" s="6" t="s">
        <v>80</v>
      </c>
      <c r="C1024" s="6" t="s">
        <v>83</v>
      </c>
      <c r="D1024" s="6" t="s">
        <v>693</v>
      </c>
      <c r="E1024" s="6" t="s">
        <v>82</v>
      </c>
      <c r="F1024" s="6" t="s">
        <v>86</v>
      </c>
      <c r="G1024" s="6" t="s">
        <v>21</v>
      </c>
      <c r="H1024" s="6" t="s">
        <v>31</v>
      </c>
      <c r="I1024" s="6">
        <v>36</v>
      </c>
      <c r="J1024" s="17"/>
      <c r="K1024" s="6" t="s">
        <v>85</v>
      </c>
      <c r="L1024" s="23" t="s">
        <v>4465</v>
      </c>
      <c r="M1024" s="15">
        <v>44256</v>
      </c>
    </row>
    <row r="1025" s="1" customFormat="1" customHeight="1" spans="1:13">
      <c r="A1025" s="6">
        <v>37</v>
      </c>
      <c r="B1025" s="6" t="s">
        <v>87</v>
      </c>
      <c r="C1025" s="6" t="s">
        <v>88</v>
      </c>
      <c r="D1025" s="6" t="s">
        <v>693</v>
      </c>
      <c r="E1025" s="6" t="s">
        <v>89</v>
      </c>
      <c r="F1025" s="6" t="s">
        <v>88</v>
      </c>
      <c r="G1025" s="6" t="s">
        <v>21</v>
      </c>
      <c r="H1025" s="6" t="s">
        <v>31</v>
      </c>
      <c r="I1025" s="6">
        <v>36</v>
      </c>
      <c r="J1025" s="17"/>
      <c r="K1025" s="6" t="s">
        <v>85</v>
      </c>
      <c r="L1025" s="23" t="s">
        <v>4465</v>
      </c>
      <c r="M1025" s="15">
        <v>44256</v>
      </c>
    </row>
    <row r="1026" s="1" customFormat="1" customHeight="1" spans="1:13">
      <c r="A1026" s="6">
        <v>38</v>
      </c>
      <c r="B1026" s="6" t="s">
        <v>87</v>
      </c>
      <c r="C1026" s="6" t="s">
        <v>90</v>
      </c>
      <c r="D1026" s="6" t="s">
        <v>693</v>
      </c>
      <c r="E1026" s="6" t="s">
        <v>89</v>
      </c>
      <c r="F1026" s="6" t="s">
        <v>90</v>
      </c>
      <c r="G1026" s="6" t="s">
        <v>21</v>
      </c>
      <c r="H1026" s="6" t="s">
        <v>31</v>
      </c>
      <c r="I1026" s="6">
        <v>36</v>
      </c>
      <c r="J1026" s="17"/>
      <c r="K1026" s="6" t="s">
        <v>85</v>
      </c>
      <c r="L1026" s="23" t="s">
        <v>4465</v>
      </c>
      <c r="M1026" s="15">
        <v>44256</v>
      </c>
    </row>
    <row r="1027" s="1" customFormat="1" customHeight="1" spans="1:13">
      <c r="A1027" s="6">
        <v>39</v>
      </c>
      <c r="B1027" s="6" t="s">
        <v>87</v>
      </c>
      <c r="C1027" s="6" t="s">
        <v>91</v>
      </c>
      <c r="D1027" s="6" t="s">
        <v>693</v>
      </c>
      <c r="E1027" s="6" t="s">
        <v>89</v>
      </c>
      <c r="F1027" s="6" t="s">
        <v>91</v>
      </c>
      <c r="G1027" s="6" t="s">
        <v>21</v>
      </c>
      <c r="H1027" s="6" t="s">
        <v>31</v>
      </c>
      <c r="I1027" s="6">
        <v>36</v>
      </c>
      <c r="J1027" s="17"/>
      <c r="K1027" s="6" t="s">
        <v>85</v>
      </c>
      <c r="L1027" s="23" t="s">
        <v>4465</v>
      </c>
      <c r="M1027" s="15">
        <v>44256</v>
      </c>
    </row>
    <row r="1028" s="1" customFormat="1" customHeight="1" spans="1:13">
      <c r="A1028" s="6">
        <v>40</v>
      </c>
      <c r="B1028" s="6" t="s">
        <v>87</v>
      </c>
      <c r="C1028" s="6" t="s">
        <v>92</v>
      </c>
      <c r="D1028" s="6" t="s">
        <v>693</v>
      </c>
      <c r="E1028" s="6" t="s">
        <v>89</v>
      </c>
      <c r="F1028" s="6" t="s">
        <v>93</v>
      </c>
      <c r="G1028" s="6" t="s">
        <v>21</v>
      </c>
      <c r="H1028" s="6" t="s">
        <v>31</v>
      </c>
      <c r="I1028" s="6">
        <v>36</v>
      </c>
      <c r="J1028" s="17"/>
      <c r="K1028" s="6" t="s">
        <v>85</v>
      </c>
      <c r="L1028" s="23" t="s">
        <v>4465</v>
      </c>
      <c r="M1028" s="15">
        <v>44256</v>
      </c>
    </row>
    <row r="1029" s="1" customFormat="1" customHeight="1" spans="1:13">
      <c r="A1029" s="6">
        <v>41</v>
      </c>
      <c r="B1029" s="6" t="s">
        <v>87</v>
      </c>
      <c r="C1029" s="6" t="s">
        <v>92</v>
      </c>
      <c r="D1029" s="6" t="s">
        <v>693</v>
      </c>
      <c r="E1029" s="6" t="s">
        <v>89</v>
      </c>
      <c r="F1029" s="6" t="s">
        <v>94</v>
      </c>
      <c r="G1029" s="6" t="s">
        <v>21</v>
      </c>
      <c r="H1029" s="6" t="s">
        <v>31</v>
      </c>
      <c r="I1029" s="6">
        <v>36</v>
      </c>
      <c r="J1029" s="17"/>
      <c r="K1029" s="6" t="s">
        <v>85</v>
      </c>
      <c r="L1029" s="23" t="s">
        <v>4465</v>
      </c>
      <c r="M1029" s="15">
        <v>44256</v>
      </c>
    </row>
    <row r="1030" s="1" customFormat="1" customHeight="1" spans="1:13">
      <c r="A1030" s="6">
        <v>42</v>
      </c>
      <c r="B1030" s="6" t="s">
        <v>87</v>
      </c>
      <c r="C1030" s="6" t="s">
        <v>92</v>
      </c>
      <c r="D1030" s="6" t="s">
        <v>693</v>
      </c>
      <c r="E1030" s="6" t="s">
        <v>89</v>
      </c>
      <c r="F1030" s="6" t="s">
        <v>95</v>
      </c>
      <c r="G1030" s="6" t="s">
        <v>21</v>
      </c>
      <c r="H1030" s="6" t="s">
        <v>31</v>
      </c>
      <c r="I1030" s="6">
        <v>36</v>
      </c>
      <c r="J1030" s="17"/>
      <c r="K1030" s="6" t="s">
        <v>85</v>
      </c>
      <c r="L1030" s="23" t="s">
        <v>4465</v>
      </c>
      <c r="M1030" s="15">
        <v>44256</v>
      </c>
    </row>
    <row r="1031" s="1" customFormat="1" customHeight="1" spans="1:13">
      <c r="A1031" s="6">
        <v>43</v>
      </c>
      <c r="B1031" s="6" t="s">
        <v>87</v>
      </c>
      <c r="C1031" s="6" t="s">
        <v>92</v>
      </c>
      <c r="D1031" s="6" t="s">
        <v>693</v>
      </c>
      <c r="E1031" s="6" t="s">
        <v>89</v>
      </c>
      <c r="F1031" s="6" t="s">
        <v>96</v>
      </c>
      <c r="G1031" s="6" t="s">
        <v>21</v>
      </c>
      <c r="H1031" s="6" t="s">
        <v>31</v>
      </c>
      <c r="I1031" s="6">
        <v>36</v>
      </c>
      <c r="J1031" s="17"/>
      <c r="K1031" s="6" t="s">
        <v>85</v>
      </c>
      <c r="L1031" s="23" t="s">
        <v>4465</v>
      </c>
      <c r="M1031" s="15">
        <v>44256</v>
      </c>
    </row>
    <row r="1032" s="1" customFormat="1" customHeight="1" spans="1:13">
      <c r="A1032" s="6">
        <v>44</v>
      </c>
      <c r="B1032" s="6" t="s">
        <v>97</v>
      </c>
      <c r="C1032" s="6" t="s">
        <v>97</v>
      </c>
      <c r="D1032" s="6" t="s">
        <v>693</v>
      </c>
      <c r="E1032" s="6" t="s">
        <v>98</v>
      </c>
      <c r="F1032" s="6" t="s">
        <v>97</v>
      </c>
      <c r="G1032" s="6" t="s">
        <v>21</v>
      </c>
      <c r="H1032" s="6" t="s">
        <v>31</v>
      </c>
      <c r="I1032" s="6">
        <v>36</v>
      </c>
      <c r="J1032" s="17"/>
      <c r="K1032" s="6" t="s">
        <v>85</v>
      </c>
      <c r="L1032" s="23" t="s">
        <v>4465</v>
      </c>
      <c r="M1032" s="15">
        <v>44256</v>
      </c>
    </row>
    <row r="1033" s="1" customFormat="1" customHeight="1" spans="1:13">
      <c r="A1033" s="6">
        <v>45</v>
      </c>
      <c r="B1033" s="6" t="s">
        <v>99</v>
      </c>
      <c r="C1033" s="6" t="s">
        <v>100</v>
      </c>
      <c r="D1033" s="6" t="s">
        <v>101</v>
      </c>
      <c r="E1033" s="6" t="s">
        <v>102</v>
      </c>
      <c r="F1033" s="6" t="s">
        <v>100</v>
      </c>
      <c r="G1033" s="6" t="s">
        <v>21</v>
      </c>
      <c r="H1033" s="6" t="s">
        <v>31</v>
      </c>
      <c r="I1033" s="6">
        <v>36</v>
      </c>
      <c r="J1033" s="17"/>
      <c r="K1033" s="6" t="s">
        <v>85</v>
      </c>
      <c r="L1033" s="23" t="s">
        <v>4465</v>
      </c>
      <c r="M1033" s="15">
        <v>44256</v>
      </c>
    </row>
    <row r="1034" s="1" customFormat="1" customHeight="1" spans="1:13">
      <c r="A1034" s="6">
        <v>46</v>
      </c>
      <c r="B1034" s="6" t="s">
        <v>99</v>
      </c>
      <c r="C1034" s="6" t="s">
        <v>103</v>
      </c>
      <c r="D1034" s="6" t="s">
        <v>101</v>
      </c>
      <c r="E1034" s="6" t="s">
        <v>102</v>
      </c>
      <c r="F1034" s="6" t="s">
        <v>103</v>
      </c>
      <c r="G1034" s="6" t="s">
        <v>21</v>
      </c>
      <c r="H1034" s="6" t="s">
        <v>31</v>
      </c>
      <c r="I1034" s="6">
        <v>36</v>
      </c>
      <c r="J1034" s="17"/>
      <c r="K1034" s="6" t="s">
        <v>85</v>
      </c>
      <c r="L1034" s="23" t="s">
        <v>4465</v>
      </c>
      <c r="M1034" s="15">
        <v>44256</v>
      </c>
    </row>
    <row r="1035" s="1" customFormat="1" customHeight="1" spans="1:13">
      <c r="A1035" s="6">
        <v>47</v>
      </c>
      <c r="B1035" s="6" t="s">
        <v>104</v>
      </c>
      <c r="C1035" s="6" t="s">
        <v>105</v>
      </c>
      <c r="D1035" s="6" t="s">
        <v>101</v>
      </c>
      <c r="E1035" s="6" t="s">
        <v>106</v>
      </c>
      <c r="F1035" s="6" t="s">
        <v>105</v>
      </c>
      <c r="G1035" s="6" t="s">
        <v>21</v>
      </c>
      <c r="H1035" s="6" t="s">
        <v>31</v>
      </c>
      <c r="I1035" s="6">
        <v>36</v>
      </c>
      <c r="J1035" s="17"/>
      <c r="K1035" s="6" t="s">
        <v>85</v>
      </c>
      <c r="L1035" s="23" t="s">
        <v>4465</v>
      </c>
      <c r="M1035" s="15">
        <v>44256</v>
      </c>
    </row>
    <row r="1036" s="1" customFormat="1" customHeight="1" spans="1:13">
      <c r="A1036" s="6">
        <v>48</v>
      </c>
      <c r="B1036" s="6" t="s">
        <v>104</v>
      </c>
      <c r="C1036" s="6" t="s">
        <v>107</v>
      </c>
      <c r="D1036" s="6" t="s">
        <v>101</v>
      </c>
      <c r="E1036" s="6" t="s">
        <v>106</v>
      </c>
      <c r="F1036" s="6" t="s">
        <v>107</v>
      </c>
      <c r="G1036" s="6" t="s">
        <v>21</v>
      </c>
      <c r="H1036" s="6" t="s">
        <v>31</v>
      </c>
      <c r="I1036" s="6">
        <v>36</v>
      </c>
      <c r="J1036" s="17"/>
      <c r="K1036" s="6" t="s">
        <v>85</v>
      </c>
      <c r="L1036" s="23" t="s">
        <v>4465</v>
      </c>
      <c r="M1036" s="15">
        <v>44256</v>
      </c>
    </row>
    <row r="1037" s="1" customFormat="1" customHeight="1" spans="1:13">
      <c r="A1037" s="6">
        <v>49</v>
      </c>
      <c r="B1037" s="6" t="s">
        <v>104</v>
      </c>
      <c r="C1037" s="6" t="s">
        <v>108</v>
      </c>
      <c r="D1037" s="6" t="s">
        <v>101</v>
      </c>
      <c r="E1037" s="6" t="s">
        <v>106</v>
      </c>
      <c r="F1037" s="6" t="s">
        <v>108</v>
      </c>
      <c r="G1037" s="6" t="s">
        <v>21</v>
      </c>
      <c r="H1037" s="6" t="s">
        <v>31</v>
      </c>
      <c r="I1037" s="6">
        <v>36</v>
      </c>
      <c r="J1037" s="17"/>
      <c r="K1037" s="6" t="s">
        <v>85</v>
      </c>
      <c r="L1037" s="23" t="s">
        <v>4465</v>
      </c>
      <c r="M1037" s="15">
        <v>44256</v>
      </c>
    </row>
    <row r="1038" s="1" customFormat="1" customHeight="1" spans="1:13">
      <c r="A1038" s="6">
        <v>50</v>
      </c>
      <c r="B1038" s="6" t="s">
        <v>104</v>
      </c>
      <c r="C1038" s="6" t="s">
        <v>109</v>
      </c>
      <c r="D1038" s="6" t="s">
        <v>101</v>
      </c>
      <c r="E1038" s="6" t="s">
        <v>106</v>
      </c>
      <c r="F1038" s="6" t="s">
        <v>109</v>
      </c>
      <c r="G1038" s="6" t="s">
        <v>21</v>
      </c>
      <c r="H1038" s="6" t="s">
        <v>31</v>
      </c>
      <c r="I1038" s="6">
        <v>36</v>
      </c>
      <c r="J1038" s="17"/>
      <c r="K1038" s="6" t="s">
        <v>85</v>
      </c>
      <c r="L1038" s="23" t="s">
        <v>4465</v>
      </c>
      <c r="M1038" s="15">
        <v>44256</v>
      </c>
    </row>
    <row r="1039" s="1" customFormat="1" customHeight="1" spans="1:13">
      <c r="A1039" s="6">
        <v>51</v>
      </c>
      <c r="B1039" s="6" t="s">
        <v>104</v>
      </c>
      <c r="C1039" s="6" t="s">
        <v>110</v>
      </c>
      <c r="D1039" s="6" t="s">
        <v>101</v>
      </c>
      <c r="E1039" s="6" t="s">
        <v>106</v>
      </c>
      <c r="F1039" s="6" t="s">
        <v>110</v>
      </c>
      <c r="G1039" s="6" t="s">
        <v>21</v>
      </c>
      <c r="H1039" s="6" t="s">
        <v>31</v>
      </c>
      <c r="I1039" s="6">
        <v>36</v>
      </c>
      <c r="J1039" s="17"/>
      <c r="K1039" s="6" t="s">
        <v>85</v>
      </c>
      <c r="L1039" s="23" t="s">
        <v>4465</v>
      </c>
      <c r="M1039" s="15">
        <v>44256</v>
      </c>
    </row>
    <row r="1040" s="1" customFormat="1" customHeight="1" spans="1:13">
      <c r="A1040" s="6">
        <v>52</v>
      </c>
      <c r="B1040" s="6" t="s">
        <v>111</v>
      </c>
      <c r="C1040" s="6" t="s">
        <v>112</v>
      </c>
      <c r="D1040" s="6" t="s">
        <v>101</v>
      </c>
      <c r="E1040" s="6" t="s">
        <v>113</v>
      </c>
      <c r="F1040" s="6" t="s">
        <v>114</v>
      </c>
      <c r="G1040" s="6" t="s">
        <v>15</v>
      </c>
      <c r="H1040" s="6" t="s">
        <v>31</v>
      </c>
      <c r="I1040" s="6">
        <v>36</v>
      </c>
      <c r="J1040" s="17"/>
      <c r="K1040" s="6" t="s">
        <v>85</v>
      </c>
      <c r="L1040" s="23" t="s">
        <v>4465</v>
      </c>
      <c r="M1040" s="15">
        <v>44256</v>
      </c>
    </row>
    <row r="1041" s="1" customFormat="1" customHeight="1" spans="1:13">
      <c r="A1041" s="6">
        <v>53</v>
      </c>
      <c r="B1041" s="6" t="s">
        <v>111</v>
      </c>
      <c r="C1041" s="6" t="s">
        <v>112</v>
      </c>
      <c r="D1041" s="6" t="s">
        <v>101</v>
      </c>
      <c r="E1041" s="6" t="s">
        <v>115</v>
      </c>
      <c r="F1041" s="6" t="s">
        <v>116</v>
      </c>
      <c r="G1041" s="6" t="s">
        <v>15</v>
      </c>
      <c r="H1041" s="6" t="s">
        <v>31</v>
      </c>
      <c r="I1041" s="6">
        <v>36</v>
      </c>
      <c r="J1041" s="17"/>
      <c r="K1041" s="6" t="s">
        <v>85</v>
      </c>
      <c r="L1041" s="23" t="s">
        <v>4465</v>
      </c>
      <c r="M1041" s="15">
        <v>44256</v>
      </c>
    </row>
    <row r="1042" s="1" customFormat="1" customHeight="1" spans="1:13">
      <c r="A1042" s="6">
        <v>54</v>
      </c>
      <c r="B1042" s="6" t="s">
        <v>111</v>
      </c>
      <c r="C1042" s="6" t="s">
        <v>117</v>
      </c>
      <c r="D1042" s="6" t="s">
        <v>101</v>
      </c>
      <c r="E1042" s="6" t="s">
        <v>118</v>
      </c>
      <c r="F1042" s="6" t="s">
        <v>4469</v>
      </c>
      <c r="G1042" s="6" t="s">
        <v>15</v>
      </c>
      <c r="H1042" s="6" t="s">
        <v>31</v>
      </c>
      <c r="I1042" s="6">
        <v>36</v>
      </c>
      <c r="J1042" s="17"/>
      <c r="K1042" s="6" t="s">
        <v>85</v>
      </c>
      <c r="L1042" s="23" t="s">
        <v>4465</v>
      </c>
      <c r="M1042" s="15">
        <v>44256</v>
      </c>
    </row>
    <row r="1043" s="1" customFormat="1" customHeight="1" spans="1:13">
      <c r="A1043" s="6">
        <v>55</v>
      </c>
      <c r="B1043" s="6" t="s">
        <v>111</v>
      </c>
      <c r="C1043" s="6" t="s">
        <v>117</v>
      </c>
      <c r="D1043" s="6" t="s">
        <v>101</v>
      </c>
      <c r="E1043" s="6" t="s">
        <v>118</v>
      </c>
      <c r="F1043" s="6" t="s">
        <v>120</v>
      </c>
      <c r="G1043" s="6" t="s">
        <v>15</v>
      </c>
      <c r="H1043" s="6" t="s">
        <v>31</v>
      </c>
      <c r="I1043" s="6">
        <v>36</v>
      </c>
      <c r="J1043" s="17"/>
      <c r="K1043" s="6" t="s">
        <v>85</v>
      </c>
      <c r="L1043" s="23" t="s">
        <v>4465</v>
      </c>
      <c r="M1043" s="15">
        <v>44256</v>
      </c>
    </row>
    <row r="1044" s="1" customFormat="1" customHeight="1" spans="1:13">
      <c r="A1044" s="6">
        <v>56</v>
      </c>
      <c r="B1044" s="6" t="s">
        <v>111</v>
      </c>
      <c r="C1044" s="6" t="s">
        <v>117</v>
      </c>
      <c r="D1044" s="6" t="s">
        <v>101</v>
      </c>
      <c r="E1044" s="6" t="s">
        <v>118</v>
      </c>
      <c r="F1044" s="6" t="s">
        <v>121</v>
      </c>
      <c r="G1044" s="6" t="s">
        <v>15</v>
      </c>
      <c r="H1044" s="6" t="s">
        <v>31</v>
      </c>
      <c r="I1044" s="6">
        <v>36</v>
      </c>
      <c r="J1044" s="17"/>
      <c r="K1044" s="6" t="s">
        <v>85</v>
      </c>
      <c r="L1044" s="23" t="s">
        <v>4465</v>
      </c>
      <c r="M1044" s="15">
        <v>44256</v>
      </c>
    </row>
    <row r="1045" s="1" customFormat="1" customHeight="1" spans="1:13">
      <c r="A1045" s="6">
        <v>57</v>
      </c>
      <c r="B1045" s="6" t="s">
        <v>111</v>
      </c>
      <c r="C1045" s="6" t="s">
        <v>117</v>
      </c>
      <c r="D1045" s="6" t="s">
        <v>101</v>
      </c>
      <c r="E1045" s="6" t="s">
        <v>118</v>
      </c>
      <c r="F1045" s="6" t="s">
        <v>122</v>
      </c>
      <c r="G1045" s="6" t="s">
        <v>15</v>
      </c>
      <c r="H1045" s="6" t="s">
        <v>31</v>
      </c>
      <c r="I1045" s="6">
        <v>36</v>
      </c>
      <c r="J1045" s="17"/>
      <c r="K1045" s="6" t="s">
        <v>85</v>
      </c>
      <c r="L1045" s="23" t="s">
        <v>4465</v>
      </c>
      <c r="M1045" s="15">
        <v>44256</v>
      </c>
    </row>
    <row r="1046" s="1" customFormat="1" customHeight="1" spans="1:13">
      <c r="A1046" s="6">
        <v>58</v>
      </c>
      <c r="B1046" s="6" t="s">
        <v>123</v>
      </c>
      <c r="C1046" s="6" t="s">
        <v>124</v>
      </c>
      <c r="D1046" s="6" t="s">
        <v>693</v>
      </c>
      <c r="E1046" s="6" t="s">
        <v>125</v>
      </c>
      <c r="F1046" s="6" t="s">
        <v>124</v>
      </c>
      <c r="G1046" s="6" t="s">
        <v>21</v>
      </c>
      <c r="H1046" s="6" t="s">
        <v>31</v>
      </c>
      <c r="I1046" s="6">
        <v>36</v>
      </c>
      <c r="J1046" s="17"/>
      <c r="K1046" s="6" t="s">
        <v>85</v>
      </c>
      <c r="L1046" s="23" t="s">
        <v>4465</v>
      </c>
      <c r="M1046" s="15">
        <v>44256</v>
      </c>
    </row>
    <row r="1047" s="1" customFormat="1" customHeight="1" spans="1:13">
      <c r="A1047" s="6">
        <v>59</v>
      </c>
      <c r="B1047" s="6" t="s">
        <v>123</v>
      </c>
      <c r="C1047" s="6" t="s">
        <v>126</v>
      </c>
      <c r="D1047" s="6" t="s">
        <v>693</v>
      </c>
      <c r="E1047" s="6" t="s">
        <v>125</v>
      </c>
      <c r="F1047" s="6" t="s">
        <v>126</v>
      </c>
      <c r="G1047" s="6" t="s">
        <v>21</v>
      </c>
      <c r="H1047" s="6" t="s">
        <v>31</v>
      </c>
      <c r="I1047" s="6">
        <v>36</v>
      </c>
      <c r="J1047" s="17"/>
      <c r="K1047" s="6" t="s">
        <v>85</v>
      </c>
      <c r="L1047" s="23" t="s">
        <v>4465</v>
      </c>
      <c r="M1047" s="15">
        <v>44256</v>
      </c>
    </row>
    <row r="1048" s="1" customFormat="1" customHeight="1" spans="1:13">
      <c r="A1048" s="6">
        <v>60</v>
      </c>
      <c r="B1048" s="6" t="s">
        <v>127</v>
      </c>
      <c r="C1048" s="6" t="s">
        <v>128</v>
      </c>
      <c r="D1048" s="6" t="s">
        <v>101</v>
      </c>
      <c r="E1048" s="6" t="s">
        <v>129</v>
      </c>
      <c r="F1048" s="6" t="s">
        <v>128</v>
      </c>
      <c r="G1048" s="6" t="s">
        <v>21</v>
      </c>
      <c r="H1048" s="6" t="s">
        <v>31</v>
      </c>
      <c r="I1048" s="6">
        <v>36</v>
      </c>
      <c r="J1048" s="17"/>
      <c r="K1048" s="6" t="s">
        <v>85</v>
      </c>
      <c r="L1048" s="23" t="s">
        <v>4465</v>
      </c>
      <c r="M1048" s="15">
        <v>44256</v>
      </c>
    </row>
    <row r="1049" s="1" customFormat="1" customHeight="1" spans="1:13">
      <c r="A1049" s="6">
        <v>61</v>
      </c>
      <c r="B1049" s="6" t="s">
        <v>127</v>
      </c>
      <c r="C1049" s="6" t="s">
        <v>130</v>
      </c>
      <c r="D1049" s="6" t="s">
        <v>101</v>
      </c>
      <c r="E1049" s="6" t="s">
        <v>129</v>
      </c>
      <c r="F1049" s="6" t="s">
        <v>130</v>
      </c>
      <c r="G1049" s="6" t="s">
        <v>21</v>
      </c>
      <c r="H1049" s="6" t="s">
        <v>31</v>
      </c>
      <c r="I1049" s="6">
        <v>36</v>
      </c>
      <c r="J1049" s="17"/>
      <c r="K1049" s="6" t="s">
        <v>85</v>
      </c>
      <c r="L1049" s="23" t="s">
        <v>4465</v>
      </c>
      <c r="M1049" s="15">
        <v>44256</v>
      </c>
    </row>
    <row r="1050" s="1" customFormat="1" customHeight="1" spans="1:21">
      <c r="A1050" s="6">
        <v>151</v>
      </c>
      <c r="B1050" s="6" t="s">
        <v>2176</v>
      </c>
      <c r="C1050" s="6" t="s">
        <v>2184</v>
      </c>
      <c r="D1050" s="6" t="s">
        <v>60</v>
      </c>
      <c r="E1050" s="6" t="s">
        <v>1184</v>
      </c>
      <c r="F1050" s="6" t="s">
        <v>2185</v>
      </c>
      <c r="G1050" s="6" t="s">
        <v>42</v>
      </c>
      <c r="H1050" s="6" t="s">
        <v>1979</v>
      </c>
      <c r="I1050" s="3"/>
      <c r="J1050" s="3"/>
      <c r="K1050" s="4"/>
      <c r="L1050" s="23" t="s">
        <v>4470</v>
      </c>
      <c r="M1050" s="15">
        <v>44285</v>
      </c>
      <c r="O1050" s="6" t="s">
        <v>2284</v>
      </c>
      <c r="P1050" s="6" t="s">
        <v>2184</v>
      </c>
      <c r="Q1050" s="6" t="s">
        <v>60</v>
      </c>
      <c r="R1050" s="6" t="s">
        <v>1184</v>
      </c>
      <c r="S1050" s="6" t="s">
        <v>2185</v>
      </c>
      <c r="T1050" s="6" t="s">
        <v>42</v>
      </c>
      <c r="U1050" s="6" t="s">
        <v>1979</v>
      </c>
    </row>
    <row r="1051" s="1" customFormat="1" customHeight="1" spans="1:21">
      <c r="A1051" s="6">
        <v>152</v>
      </c>
      <c r="B1051" s="6" t="s">
        <v>2176</v>
      </c>
      <c r="C1051" s="6" t="s">
        <v>2186</v>
      </c>
      <c r="D1051" s="6" t="s">
        <v>60</v>
      </c>
      <c r="E1051" s="6" t="s">
        <v>1184</v>
      </c>
      <c r="F1051" s="6" t="s">
        <v>2187</v>
      </c>
      <c r="G1051" s="6" t="s">
        <v>42</v>
      </c>
      <c r="H1051" s="6" t="s">
        <v>1979</v>
      </c>
      <c r="I1051" s="3"/>
      <c r="J1051" s="3"/>
      <c r="K1051" s="4"/>
      <c r="L1051" s="23" t="s">
        <v>3139</v>
      </c>
      <c r="M1051" s="15">
        <v>44285</v>
      </c>
      <c r="O1051" s="6" t="s">
        <v>2176</v>
      </c>
      <c r="P1051" s="6" t="s">
        <v>2186</v>
      </c>
      <c r="Q1051" s="6" t="s">
        <v>60</v>
      </c>
      <c r="R1051" s="6" t="s">
        <v>1184</v>
      </c>
      <c r="S1051" s="6" t="s">
        <v>2186</v>
      </c>
      <c r="T1051" s="6" t="s">
        <v>42</v>
      </c>
      <c r="U1051" s="6" t="s">
        <v>1979</v>
      </c>
    </row>
    <row r="1052" s="1" customFormat="1" customHeight="1" spans="1:21">
      <c r="A1052" s="6">
        <v>355</v>
      </c>
      <c r="B1052" s="6" t="s">
        <v>4224</v>
      </c>
      <c r="C1052" s="6" t="s">
        <v>4224</v>
      </c>
      <c r="D1052" s="6" t="s">
        <v>13</v>
      </c>
      <c r="E1052" s="6" t="s">
        <v>4225</v>
      </c>
      <c r="F1052" s="6" t="s">
        <v>4226</v>
      </c>
      <c r="G1052" s="6" t="s">
        <v>3142</v>
      </c>
      <c r="H1052" s="6" t="s">
        <v>1251</v>
      </c>
      <c r="I1052" s="3"/>
      <c r="J1052" s="3"/>
      <c r="K1052" s="4"/>
      <c r="L1052" s="23" t="s">
        <v>3223</v>
      </c>
      <c r="M1052" s="15">
        <v>44285</v>
      </c>
      <c r="O1052" s="6" t="s">
        <v>4224</v>
      </c>
      <c r="P1052" s="6" t="s">
        <v>4224</v>
      </c>
      <c r="Q1052" s="6" t="s">
        <v>19</v>
      </c>
      <c r="R1052" s="6" t="s">
        <v>4225</v>
      </c>
      <c r="S1052" s="6" t="s">
        <v>4226</v>
      </c>
      <c r="T1052" s="6" t="s">
        <v>3142</v>
      </c>
      <c r="U1052" s="6" t="s">
        <v>1251</v>
      </c>
    </row>
    <row r="1053" s="1" customFormat="1" customHeight="1" spans="1:21">
      <c r="A1053" s="6">
        <v>356</v>
      </c>
      <c r="B1053" s="6" t="s">
        <v>4224</v>
      </c>
      <c r="C1053" s="6" t="s">
        <v>4224</v>
      </c>
      <c r="D1053" s="6" t="s">
        <v>13</v>
      </c>
      <c r="E1053" s="6" t="s">
        <v>4227</v>
      </c>
      <c r="F1053" s="6" t="s">
        <v>4228</v>
      </c>
      <c r="G1053" s="6" t="s">
        <v>3142</v>
      </c>
      <c r="H1053" s="6" t="s">
        <v>1251</v>
      </c>
      <c r="I1053" s="3"/>
      <c r="J1053" s="3"/>
      <c r="K1053" s="4"/>
      <c r="L1053" s="23" t="s">
        <v>3223</v>
      </c>
      <c r="M1053" s="15">
        <v>44285</v>
      </c>
      <c r="O1053" s="6" t="s">
        <v>4224</v>
      </c>
      <c r="P1053" s="6" t="s">
        <v>4224</v>
      </c>
      <c r="Q1053" s="6" t="s">
        <v>19</v>
      </c>
      <c r="R1053" s="6" t="s">
        <v>4227</v>
      </c>
      <c r="S1053" s="6" t="s">
        <v>4228</v>
      </c>
      <c r="T1053" s="6" t="s">
        <v>3142</v>
      </c>
      <c r="U1053" s="6" t="s">
        <v>1251</v>
      </c>
    </row>
    <row r="1054" s="1" customFormat="1" customHeight="1" spans="1:21">
      <c r="A1054" s="6">
        <v>357</v>
      </c>
      <c r="B1054" s="6" t="s">
        <v>4224</v>
      </c>
      <c r="C1054" s="6" t="s">
        <v>4224</v>
      </c>
      <c r="D1054" s="6" t="s">
        <v>13</v>
      </c>
      <c r="E1054" s="6" t="s">
        <v>4229</v>
      </c>
      <c r="F1054" s="6" t="s">
        <v>4230</v>
      </c>
      <c r="G1054" s="6" t="s">
        <v>3142</v>
      </c>
      <c r="H1054" s="6" t="s">
        <v>1251</v>
      </c>
      <c r="I1054" s="3"/>
      <c r="J1054" s="3"/>
      <c r="K1054" s="4"/>
      <c r="L1054" s="23" t="s">
        <v>3223</v>
      </c>
      <c r="M1054" s="15">
        <v>44285</v>
      </c>
      <c r="O1054" s="6" t="s">
        <v>4224</v>
      </c>
      <c r="P1054" s="6" t="s">
        <v>4224</v>
      </c>
      <c r="Q1054" s="6" t="s">
        <v>19</v>
      </c>
      <c r="R1054" s="6" t="s">
        <v>4229</v>
      </c>
      <c r="S1054" s="6" t="s">
        <v>4230</v>
      </c>
      <c r="T1054" s="6" t="s">
        <v>3142</v>
      </c>
      <c r="U1054" s="6" t="s">
        <v>1251</v>
      </c>
    </row>
    <row r="1055" s="1" customFormat="1" customHeight="1" spans="1:21">
      <c r="A1055" s="6">
        <v>358</v>
      </c>
      <c r="B1055" s="6" t="s">
        <v>4224</v>
      </c>
      <c r="C1055" s="6" t="s">
        <v>4224</v>
      </c>
      <c r="D1055" s="6" t="s">
        <v>13</v>
      </c>
      <c r="E1055" s="6" t="s">
        <v>4231</v>
      </c>
      <c r="F1055" s="6" t="s">
        <v>4232</v>
      </c>
      <c r="G1055" s="6" t="s">
        <v>3142</v>
      </c>
      <c r="H1055" s="6" t="s">
        <v>1251</v>
      </c>
      <c r="I1055" s="3"/>
      <c r="J1055" s="3"/>
      <c r="K1055" s="4"/>
      <c r="L1055" s="23" t="s">
        <v>3223</v>
      </c>
      <c r="M1055" s="15">
        <v>44285</v>
      </c>
      <c r="O1055" s="6" t="s">
        <v>4224</v>
      </c>
      <c r="P1055" s="6" t="s">
        <v>4224</v>
      </c>
      <c r="Q1055" s="6" t="s">
        <v>19</v>
      </c>
      <c r="R1055" s="6" t="s">
        <v>4231</v>
      </c>
      <c r="S1055" s="6" t="s">
        <v>4232</v>
      </c>
      <c r="T1055" s="6" t="s">
        <v>3142</v>
      </c>
      <c r="U1055" s="6" t="s">
        <v>1251</v>
      </c>
    </row>
    <row r="1056" s="1" customFormat="1" customHeight="1" spans="1:13">
      <c r="A1056" s="6">
        <v>4</v>
      </c>
      <c r="B1056" s="6" t="s">
        <v>3829</v>
      </c>
      <c r="C1056" s="6" t="s">
        <v>3829</v>
      </c>
      <c r="D1056" s="6" t="s">
        <v>13</v>
      </c>
      <c r="E1056" s="6" t="s">
        <v>3830</v>
      </c>
      <c r="F1056" s="6" t="s">
        <v>3829</v>
      </c>
      <c r="G1056" s="6" t="s">
        <v>42</v>
      </c>
      <c r="H1056" s="6" t="s">
        <v>134</v>
      </c>
      <c r="I1056" s="3"/>
      <c r="J1056" s="3"/>
      <c r="K1056" s="4"/>
      <c r="L1056" s="23" t="s">
        <v>4471</v>
      </c>
      <c r="M1056" s="15">
        <v>44295</v>
      </c>
    </row>
    <row r="1057" s="1" customFormat="1" customHeight="1" spans="1:13">
      <c r="A1057" s="6">
        <v>5</v>
      </c>
      <c r="B1057" s="6" t="s">
        <v>3831</v>
      </c>
      <c r="C1057" s="6" t="s">
        <v>3831</v>
      </c>
      <c r="D1057" s="6" t="s">
        <v>13</v>
      </c>
      <c r="E1057" s="6" t="s">
        <v>3832</v>
      </c>
      <c r="F1057" s="6" t="s">
        <v>3831</v>
      </c>
      <c r="G1057" s="6" t="s">
        <v>42</v>
      </c>
      <c r="H1057" s="6" t="s">
        <v>134</v>
      </c>
      <c r="I1057" s="3"/>
      <c r="J1057" s="3"/>
      <c r="K1057" s="4"/>
      <c r="L1057" s="23" t="s">
        <v>4471</v>
      </c>
      <c r="M1057" s="15">
        <v>44295</v>
      </c>
    </row>
    <row r="1058" s="1" customFormat="1" customHeight="1" spans="1:13">
      <c r="A1058" s="6">
        <v>6</v>
      </c>
      <c r="B1058" s="6" t="s">
        <v>3833</v>
      </c>
      <c r="C1058" s="6" t="s">
        <v>3833</v>
      </c>
      <c r="D1058" s="6" t="s">
        <v>13</v>
      </c>
      <c r="E1058" s="6" t="s">
        <v>3834</v>
      </c>
      <c r="F1058" s="6" t="s">
        <v>3833</v>
      </c>
      <c r="G1058" s="6" t="s">
        <v>42</v>
      </c>
      <c r="H1058" s="6" t="s">
        <v>134</v>
      </c>
      <c r="I1058" s="3"/>
      <c r="J1058" s="3"/>
      <c r="K1058" s="4"/>
      <c r="L1058" s="23" t="s">
        <v>4471</v>
      </c>
      <c r="M1058" s="15">
        <v>44295</v>
      </c>
    </row>
    <row r="1059" s="1" customFormat="1" customHeight="1" spans="1:21">
      <c r="A1059" s="6">
        <v>24</v>
      </c>
      <c r="B1059" s="6" t="s">
        <v>366</v>
      </c>
      <c r="C1059" s="6" t="s">
        <v>366</v>
      </c>
      <c r="D1059" s="6" t="s">
        <v>13</v>
      </c>
      <c r="E1059" s="6" t="s">
        <v>367</v>
      </c>
      <c r="F1059" s="6" t="s">
        <v>368</v>
      </c>
      <c r="G1059" s="6" t="s">
        <v>21</v>
      </c>
      <c r="H1059" s="6" t="s">
        <v>354</v>
      </c>
      <c r="I1059" s="3"/>
      <c r="J1059" s="3"/>
      <c r="K1059" s="4"/>
      <c r="L1059" s="23" t="s">
        <v>4472</v>
      </c>
      <c r="M1059" s="15">
        <v>44295</v>
      </c>
      <c r="O1059" s="6" t="s">
        <v>4473</v>
      </c>
      <c r="P1059" s="6" t="s">
        <v>4473</v>
      </c>
      <c r="Q1059" s="6" t="s">
        <v>13</v>
      </c>
      <c r="R1059" s="6" t="s">
        <v>367</v>
      </c>
      <c r="S1059" s="6" t="s">
        <v>368</v>
      </c>
      <c r="T1059" s="6" t="s">
        <v>21</v>
      </c>
      <c r="U1059" s="6" t="s">
        <v>354</v>
      </c>
    </row>
    <row r="1060" s="1" customFormat="1" customHeight="1" spans="1:21">
      <c r="A1060" s="6">
        <v>25</v>
      </c>
      <c r="B1060" s="6" t="s">
        <v>366</v>
      </c>
      <c r="C1060" s="6" t="s">
        <v>366</v>
      </c>
      <c r="D1060" s="6" t="s">
        <v>13</v>
      </c>
      <c r="E1060" s="6" t="s">
        <v>367</v>
      </c>
      <c r="F1060" s="6" t="s">
        <v>369</v>
      </c>
      <c r="G1060" s="6" t="s">
        <v>21</v>
      </c>
      <c r="H1060" s="6" t="s">
        <v>354</v>
      </c>
      <c r="I1060" s="3"/>
      <c r="J1060" s="3"/>
      <c r="K1060" s="4"/>
      <c r="L1060" s="4" t="s">
        <v>4472</v>
      </c>
      <c r="M1060" s="15">
        <v>44295</v>
      </c>
      <c r="O1060" s="6" t="s">
        <v>4473</v>
      </c>
      <c r="P1060" s="6" t="s">
        <v>4473</v>
      </c>
      <c r="Q1060" s="6" t="s">
        <v>13</v>
      </c>
      <c r="R1060" s="6" t="s">
        <v>367</v>
      </c>
      <c r="S1060" s="6" t="s">
        <v>369</v>
      </c>
      <c r="T1060" s="6" t="s">
        <v>21</v>
      </c>
      <c r="U1060" s="6" t="s">
        <v>354</v>
      </c>
    </row>
    <row r="1061" s="1" customFormat="1" customHeight="1" spans="1:21">
      <c r="A1061" s="6">
        <v>26</v>
      </c>
      <c r="B1061" s="6" t="s">
        <v>366</v>
      </c>
      <c r="C1061" s="6" t="s">
        <v>366</v>
      </c>
      <c r="D1061" s="6" t="s">
        <v>13</v>
      </c>
      <c r="E1061" s="6" t="s">
        <v>367</v>
      </c>
      <c r="F1061" s="6" t="s">
        <v>370</v>
      </c>
      <c r="G1061" s="6" t="s">
        <v>21</v>
      </c>
      <c r="H1061" s="6" t="s">
        <v>354</v>
      </c>
      <c r="I1061" s="3"/>
      <c r="J1061" s="3"/>
      <c r="K1061" s="4"/>
      <c r="L1061" s="23" t="s">
        <v>4472</v>
      </c>
      <c r="M1061" s="15">
        <v>44295</v>
      </c>
      <c r="O1061" s="6" t="s">
        <v>4473</v>
      </c>
      <c r="P1061" s="6" t="s">
        <v>4473</v>
      </c>
      <c r="Q1061" s="6" t="s">
        <v>13</v>
      </c>
      <c r="R1061" s="6" t="s">
        <v>367</v>
      </c>
      <c r="S1061" s="6" t="s">
        <v>370</v>
      </c>
      <c r="T1061" s="6" t="s">
        <v>21</v>
      </c>
      <c r="U1061" s="6" t="s">
        <v>354</v>
      </c>
    </row>
    <row r="1062" s="1" customFormat="1" customHeight="1" spans="1:21">
      <c r="A1062" s="6">
        <v>27</v>
      </c>
      <c r="B1062" s="6" t="s">
        <v>366</v>
      </c>
      <c r="C1062" s="6" t="s">
        <v>366</v>
      </c>
      <c r="D1062" s="6" t="s">
        <v>13</v>
      </c>
      <c r="E1062" s="6" t="s">
        <v>367</v>
      </c>
      <c r="F1062" s="6" t="s">
        <v>371</v>
      </c>
      <c r="G1062" s="6" t="s">
        <v>21</v>
      </c>
      <c r="H1062" s="6" t="s">
        <v>354</v>
      </c>
      <c r="I1062" s="3"/>
      <c r="J1062" s="3"/>
      <c r="K1062" s="4"/>
      <c r="L1062" s="4" t="s">
        <v>4472</v>
      </c>
      <c r="M1062" s="15">
        <v>44295</v>
      </c>
      <c r="O1062" s="6" t="s">
        <v>4473</v>
      </c>
      <c r="P1062" s="6" t="s">
        <v>4473</v>
      </c>
      <c r="Q1062" s="6" t="s">
        <v>13</v>
      </c>
      <c r="R1062" s="6" t="s">
        <v>367</v>
      </c>
      <c r="S1062" s="6" t="s">
        <v>371</v>
      </c>
      <c r="T1062" s="6" t="s">
        <v>21</v>
      </c>
      <c r="U1062" s="6" t="s">
        <v>354</v>
      </c>
    </row>
    <row r="1063" s="1" customFormat="1" customHeight="1" spans="1:21">
      <c r="A1063" s="6">
        <v>28</v>
      </c>
      <c r="B1063" s="6" t="s">
        <v>366</v>
      </c>
      <c r="C1063" s="6" t="s">
        <v>366</v>
      </c>
      <c r="D1063" s="6" t="s">
        <v>13</v>
      </c>
      <c r="E1063" s="6" t="s">
        <v>367</v>
      </c>
      <c r="F1063" s="6" t="s">
        <v>372</v>
      </c>
      <c r="G1063" s="6" t="s">
        <v>21</v>
      </c>
      <c r="H1063" s="6" t="s">
        <v>354</v>
      </c>
      <c r="I1063" s="3"/>
      <c r="J1063" s="3"/>
      <c r="K1063" s="4"/>
      <c r="L1063" s="23" t="s">
        <v>4472</v>
      </c>
      <c r="M1063" s="15">
        <v>44295</v>
      </c>
      <c r="O1063" s="6" t="s">
        <v>4473</v>
      </c>
      <c r="P1063" s="6" t="s">
        <v>4473</v>
      </c>
      <c r="Q1063" s="6" t="s">
        <v>13</v>
      </c>
      <c r="R1063" s="6" t="s">
        <v>367</v>
      </c>
      <c r="S1063" s="6" t="s">
        <v>372</v>
      </c>
      <c r="T1063" s="6" t="s">
        <v>21</v>
      </c>
      <c r="U1063" s="6" t="s">
        <v>354</v>
      </c>
    </row>
    <row r="1064" s="1" customFormat="1" customHeight="1" spans="1:21">
      <c r="A1064" s="6">
        <v>29</v>
      </c>
      <c r="B1064" s="6" t="s">
        <v>366</v>
      </c>
      <c r="C1064" s="6" t="s">
        <v>366</v>
      </c>
      <c r="D1064" s="6" t="s">
        <v>13</v>
      </c>
      <c r="E1064" s="6" t="s">
        <v>367</v>
      </c>
      <c r="F1064" s="6" t="s">
        <v>373</v>
      </c>
      <c r="G1064" s="6" t="s">
        <v>21</v>
      </c>
      <c r="H1064" s="6" t="s">
        <v>354</v>
      </c>
      <c r="I1064" s="3"/>
      <c r="J1064" s="3"/>
      <c r="K1064" s="4"/>
      <c r="L1064" s="4" t="s">
        <v>4472</v>
      </c>
      <c r="M1064" s="15">
        <v>44295</v>
      </c>
      <c r="O1064" s="6" t="s">
        <v>4473</v>
      </c>
      <c r="P1064" s="6" t="s">
        <v>4473</v>
      </c>
      <c r="Q1064" s="6" t="s">
        <v>13</v>
      </c>
      <c r="R1064" s="6" t="s">
        <v>367</v>
      </c>
      <c r="S1064" s="6" t="s">
        <v>373</v>
      </c>
      <c r="T1064" s="6" t="s">
        <v>21</v>
      </c>
      <c r="U1064" s="6" t="s">
        <v>354</v>
      </c>
    </row>
    <row r="1065" s="1" customFormat="1" customHeight="1" spans="1:21">
      <c r="A1065" s="6">
        <v>30</v>
      </c>
      <c r="B1065" s="6" t="s">
        <v>374</v>
      </c>
      <c r="C1065" s="6" t="s">
        <v>374</v>
      </c>
      <c r="D1065" s="6" t="s">
        <v>13</v>
      </c>
      <c r="E1065" s="6" t="s">
        <v>375</v>
      </c>
      <c r="F1065" s="6" t="s">
        <v>376</v>
      </c>
      <c r="G1065" s="6" t="s">
        <v>21</v>
      </c>
      <c r="H1065" s="6" t="s">
        <v>354</v>
      </c>
      <c r="I1065" s="3"/>
      <c r="J1065" s="3"/>
      <c r="K1065" s="4"/>
      <c r="L1065" s="23" t="s">
        <v>4472</v>
      </c>
      <c r="M1065" s="15">
        <v>44295</v>
      </c>
      <c r="O1065" s="6" t="s">
        <v>4474</v>
      </c>
      <c r="P1065" s="6" t="s">
        <v>4474</v>
      </c>
      <c r="Q1065" s="6" t="s">
        <v>13</v>
      </c>
      <c r="R1065" s="6" t="s">
        <v>375</v>
      </c>
      <c r="S1065" s="6" t="s">
        <v>376</v>
      </c>
      <c r="T1065" s="6" t="s">
        <v>21</v>
      </c>
      <c r="U1065" s="6" t="s">
        <v>354</v>
      </c>
    </row>
    <row r="1066" s="1" customFormat="1" customHeight="1" spans="1:21">
      <c r="A1066" s="6">
        <v>31</v>
      </c>
      <c r="B1066" s="6" t="s">
        <v>374</v>
      </c>
      <c r="C1066" s="6" t="s">
        <v>374</v>
      </c>
      <c r="D1066" s="6" t="s">
        <v>13</v>
      </c>
      <c r="E1066" s="6" t="s">
        <v>375</v>
      </c>
      <c r="F1066" s="6" t="s">
        <v>377</v>
      </c>
      <c r="G1066" s="6" t="s">
        <v>21</v>
      </c>
      <c r="H1066" s="6" t="s">
        <v>354</v>
      </c>
      <c r="I1066" s="3"/>
      <c r="J1066" s="3"/>
      <c r="K1066" s="4"/>
      <c r="L1066" s="4" t="s">
        <v>4472</v>
      </c>
      <c r="M1066" s="15">
        <v>44295</v>
      </c>
      <c r="O1066" s="6" t="s">
        <v>4474</v>
      </c>
      <c r="P1066" s="6" t="s">
        <v>4474</v>
      </c>
      <c r="Q1066" s="6" t="s">
        <v>13</v>
      </c>
      <c r="R1066" s="6" t="s">
        <v>375</v>
      </c>
      <c r="S1066" s="6" t="s">
        <v>377</v>
      </c>
      <c r="T1066" s="6" t="s">
        <v>21</v>
      </c>
      <c r="U1066" s="6" t="s">
        <v>354</v>
      </c>
    </row>
    <row r="1067" s="1" customFormat="1" customHeight="1" spans="1:21">
      <c r="A1067" s="6">
        <v>32</v>
      </c>
      <c r="B1067" s="6" t="s">
        <v>374</v>
      </c>
      <c r="C1067" s="6" t="s">
        <v>374</v>
      </c>
      <c r="D1067" s="6" t="s">
        <v>13</v>
      </c>
      <c r="E1067" s="6" t="s">
        <v>375</v>
      </c>
      <c r="F1067" s="6" t="s">
        <v>378</v>
      </c>
      <c r="G1067" s="6" t="s">
        <v>21</v>
      </c>
      <c r="H1067" s="6" t="s">
        <v>354</v>
      </c>
      <c r="I1067" s="3"/>
      <c r="J1067" s="3"/>
      <c r="K1067" s="4"/>
      <c r="L1067" s="23" t="s">
        <v>4472</v>
      </c>
      <c r="M1067" s="15">
        <v>44295</v>
      </c>
      <c r="O1067" s="6" t="s">
        <v>4474</v>
      </c>
      <c r="P1067" s="6" t="s">
        <v>4474</v>
      </c>
      <c r="Q1067" s="6" t="s">
        <v>13</v>
      </c>
      <c r="R1067" s="6" t="s">
        <v>375</v>
      </c>
      <c r="S1067" s="6" t="s">
        <v>378</v>
      </c>
      <c r="T1067" s="6" t="s">
        <v>21</v>
      </c>
      <c r="U1067" s="6" t="s">
        <v>354</v>
      </c>
    </row>
    <row r="1068" s="1" customFormat="1" customHeight="1" spans="1:21">
      <c r="A1068" s="6">
        <v>33</v>
      </c>
      <c r="B1068" s="6" t="s">
        <v>374</v>
      </c>
      <c r="C1068" s="6" t="s">
        <v>374</v>
      </c>
      <c r="D1068" s="6" t="s">
        <v>13</v>
      </c>
      <c r="E1068" s="6" t="s">
        <v>375</v>
      </c>
      <c r="F1068" s="6" t="s">
        <v>379</v>
      </c>
      <c r="G1068" s="6" t="s">
        <v>21</v>
      </c>
      <c r="H1068" s="6" t="s">
        <v>354</v>
      </c>
      <c r="I1068" s="3"/>
      <c r="J1068" s="3"/>
      <c r="K1068" s="4"/>
      <c r="L1068" s="4" t="s">
        <v>4472</v>
      </c>
      <c r="M1068" s="15">
        <v>44295</v>
      </c>
      <c r="O1068" s="6" t="s">
        <v>4474</v>
      </c>
      <c r="P1068" s="6" t="s">
        <v>4474</v>
      </c>
      <c r="Q1068" s="6" t="s">
        <v>13</v>
      </c>
      <c r="R1068" s="6" t="s">
        <v>375</v>
      </c>
      <c r="S1068" s="6" t="s">
        <v>379</v>
      </c>
      <c r="T1068" s="6" t="s">
        <v>21</v>
      </c>
      <c r="U1068" s="6" t="s">
        <v>354</v>
      </c>
    </row>
    <row r="1069" s="1" customFormat="1" customHeight="1" spans="1:21">
      <c r="A1069" s="6">
        <v>34</v>
      </c>
      <c r="B1069" s="6" t="s">
        <v>374</v>
      </c>
      <c r="C1069" s="6" t="s">
        <v>374</v>
      </c>
      <c r="D1069" s="6" t="s">
        <v>13</v>
      </c>
      <c r="E1069" s="6" t="s">
        <v>375</v>
      </c>
      <c r="F1069" s="6" t="s">
        <v>380</v>
      </c>
      <c r="G1069" s="6" t="s">
        <v>21</v>
      </c>
      <c r="H1069" s="6" t="s">
        <v>354</v>
      </c>
      <c r="I1069" s="3"/>
      <c r="J1069" s="3"/>
      <c r="K1069" s="4"/>
      <c r="L1069" s="23" t="s">
        <v>4472</v>
      </c>
      <c r="M1069" s="15">
        <v>44295</v>
      </c>
      <c r="O1069" s="6" t="s">
        <v>4474</v>
      </c>
      <c r="P1069" s="6" t="s">
        <v>4474</v>
      </c>
      <c r="Q1069" s="6" t="s">
        <v>13</v>
      </c>
      <c r="R1069" s="6" t="s">
        <v>375</v>
      </c>
      <c r="S1069" s="6" t="s">
        <v>380</v>
      </c>
      <c r="T1069" s="6" t="s">
        <v>21</v>
      </c>
      <c r="U1069" s="6" t="s">
        <v>354</v>
      </c>
    </row>
    <row r="1070" s="1" customFormat="1" customHeight="1" spans="1:21">
      <c r="A1070" s="6">
        <v>35</v>
      </c>
      <c r="B1070" s="6" t="s">
        <v>381</v>
      </c>
      <c r="C1070" s="6" t="s">
        <v>381</v>
      </c>
      <c r="D1070" s="6" t="s">
        <v>13</v>
      </c>
      <c r="E1070" s="6" t="s">
        <v>382</v>
      </c>
      <c r="F1070" s="6" t="s">
        <v>383</v>
      </c>
      <c r="G1070" s="6" t="s">
        <v>384</v>
      </c>
      <c r="H1070" s="6" t="s">
        <v>354</v>
      </c>
      <c r="I1070" s="3"/>
      <c r="J1070" s="3"/>
      <c r="K1070" s="4"/>
      <c r="L1070" s="4" t="s">
        <v>4472</v>
      </c>
      <c r="M1070" s="15">
        <v>44295</v>
      </c>
      <c r="O1070" s="6" t="s">
        <v>383</v>
      </c>
      <c r="P1070" s="6" t="s">
        <v>383</v>
      </c>
      <c r="Q1070" s="6" t="s">
        <v>13</v>
      </c>
      <c r="R1070" s="6" t="s">
        <v>382</v>
      </c>
      <c r="S1070" s="6" t="s">
        <v>383</v>
      </c>
      <c r="T1070" s="6" t="s">
        <v>384</v>
      </c>
      <c r="U1070" s="6" t="s">
        <v>354</v>
      </c>
    </row>
    <row r="1071" s="1" customFormat="1" customHeight="1" spans="1:21">
      <c r="A1071" s="6">
        <v>93</v>
      </c>
      <c r="B1071" s="6" t="s">
        <v>4475</v>
      </c>
      <c r="C1071" s="6" t="s">
        <v>4475</v>
      </c>
      <c r="D1071" s="6" t="s">
        <v>29</v>
      </c>
      <c r="E1071" s="6" t="s">
        <v>462</v>
      </c>
      <c r="F1071" s="6" t="s">
        <v>4475</v>
      </c>
      <c r="G1071" s="6" t="s">
        <v>3142</v>
      </c>
      <c r="H1071" s="8" t="s">
        <v>443</v>
      </c>
      <c r="I1071" s="3"/>
      <c r="J1071" s="3"/>
      <c r="K1071" s="4"/>
      <c r="L1071" s="23" t="s">
        <v>4476</v>
      </c>
      <c r="M1071" s="15">
        <v>44295</v>
      </c>
      <c r="O1071" s="6" t="s">
        <v>4403</v>
      </c>
      <c r="P1071" s="6" t="s">
        <v>4403</v>
      </c>
      <c r="Q1071" s="6" t="s">
        <v>29</v>
      </c>
      <c r="R1071" s="6" t="s">
        <v>4404</v>
      </c>
      <c r="S1071" s="6" t="s">
        <v>4405</v>
      </c>
      <c r="T1071" s="6" t="s">
        <v>3142</v>
      </c>
      <c r="U1071" s="8" t="s">
        <v>443</v>
      </c>
    </row>
    <row r="1072" s="1" customFormat="1" customHeight="1" spans="1:21">
      <c r="A1072" s="6">
        <v>94</v>
      </c>
      <c r="B1072" s="6" t="s">
        <v>4477</v>
      </c>
      <c r="C1072" s="6" t="s">
        <v>4477</v>
      </c>
      <c r="D1072" s="6" t="s">
        <v>29</v>
      </c>
      <c r="E1072" s="6" t="s">
        <v>4478</v>
      </c>
      <c r="F1072" s="6" t="s">
        <v>4477</v>
      </c>
      <c r="G1072" s="6" t="s">
        <v>3142</v>
      </c>
      <c r="H1072" s="8" t="s">
        <v>443</v>
      </c>
      <c r="I1072" s="3"/>
      <c r="J1072" s="3"/>
      <c r="K1072" s="4"/>
      <c r="L1072" s="23" t="s">
        <v>4476</v>
      </c>
      <c r="M1072" s="15">
        <v>44295</v>
      </c>
      <c r="O1072" s="6" t="s">
        <v>4403</v>
      </c>
      <c r="P1072" s="6" t="s">
        <v>4403</v>
      </c>
      <c r="Q1072" s="6" t="s">
        <v>29</v>
      </c>
      <c r="R1072" s="6" t="s">
        <v>4404</v>
      </c>
      <c r="S1072" s="6" t="s">
        <v>4406</v>
      </c>
      <c r="T1072" s="6" t="s">
        <v>3142</v>
      </c>
      <c r="U1072" s="8" t="s">
        <v>443</v>
      </c>
    </row>
    <row r="1073" s="1" customFormat="1" customHeight="1" spans="1:21">
      <c r="A1073" s="6">
        <v>95</v>
      </c>
      <c r="B1073" s="6" t="s">
        <v>4479</v>
      </c>
      <c r="C1073" s="6" t="s">
        <v>4479</v>
      </c>
      <c r="D1073" s="6" t="s">
        <v>29</v>
      </c>
      <c r="E1073" s="6" t="s">
        <v>462</v>
      </c>
      <c r="F1073" s="6" t="s">
        <v>4479</v>
      </c>
      <c r="G1073" s="6" t="s">
        <v>3142</v>
      </c>
      <c r="H1073" s="8" t="s">
        <v>443</v>
      </c>
      <c r="I1073" s="3"/>
      <c r="J1073" s="3"/>
      <c r="K1073" s="4"/>
      <c r="L1073" s="23" t="s">
        <v>4476</v>
      </c>
      <c r="M1073" s="15">
        <v>44295</v>
      </c>
      <c r="O1073" s="8" t="s">
        <v>4480</v>
      </c>
      <c r="P1073" s="8" t="s">
        <v>4480</v>
      </c>
      <c r="Q1073" s="6" t="s">
        <v>29</v>
      </c>
      <c r="R1073" s="6" t="s">
        <v>4481</v>
      </c>
      <c r="S1073" s="8" t="s">
        <v>4480</v>
      </c>
      <c r="T1073" s="8" t="s">
        <v>15</v>
      </c>
      <c r="U1073" s="8" t="s">
        <v>443</v>
      </c>
    </row>
    <row r="1074" s="1" customFormat="1" customHeight="1" spans="1:13">
      <c r="A1074" s="6">
        <v>96</v>
      </c>
      <c r="B1074" s="6" t="s">
        <v>461</v>
      </c>
      <c r="C1074" s="6" t="s">
        <v>461</v>
      </c>
      <c r="D1074" s="6" t="s">
        <v>29</v>
      </c>
      <c r="E1074" s="6" t="s">
        <v>462</v>
      </c>
      <c r="F1074" s="6" t="s">
        <v>461</v>
      </c>
      <c r="G1074" s="6" t="s">
        <v>15</v>
      </c>
      <c r="H1074" s="8" t="s">
        <v>443</v>
      </c>
      <c r="I1074" s="3"/>
      <c r="J1074" s="3"/>
      <c r="K1074" s="4"/>
      <c r="L1074" s="23" t="s">
        <v>4476</v>
      </c>
      <c r="M1074" s="15">
        <v>44295</v>
      </c>
    </row>
    <row r="1075" s="1" customFormat="1" customHeight="1" spans="1:21">
      <c r="A1075" s="17">
        <v>177</v>
      </c>
      <c r="B1075" s="6" t="s">
        <v>4482</v>
      </c>
      <c r="C1075" s="6" t="s">
        <v>4483</v>
      </c>
      <c r="D1075" s="6" t="s">
        <v>13</v>
      </c>
      <c r="E1075" s="6" t="s">
        <v>4484</v>
      </c>
      <c r="F1075" s="6" t="s">
        <v>4483</v>
      </c>
      <c r="G1075" s="6" t="s">
        <v>3121</v>
      </c>
      <c r="H1075" s="6" t="s">
        <v>657</v>
      </c>
      <c r="I1075" s="3"/>
      <c r="J1075" s="3"/>
      <c r="K1075" s="4"/>
      <c r="L1075" s="23" t="s">
        <v>4485</v>
      </c>
      <c r="M1075" s="15">
        <v>44295</v>
      </c>
      <c r="O1075" s="6" t="s">
        <v>4482</v>
      </c>
      <c r="P1075" s="6" t="s">
        <v>4482</v>
      </c>
      <c r="Q1075" s="6" t="s">
        <v>13</v>
      </c>
      <c r="R1075" s="6" t="s">
        <v>4486</v>
      </c>
      <c r="S1075" s="6" t="s">
        <v>4483</v>
      </c>
      <c r="T1075" s="6" t="s">
        <v>3121</v>
      </c>
      <c r="U1075" s="6" t="s">
        <v>657</v>
      </c>
    </row>
    <row r="1076" s="1" customFormat="1" customHeight="1" spans="1:21">
      <c r="A1076" s="17">
        <v>178</v>
      </c>
      <c r="B1076" s="6" t="s">
        <v>4482</v>
      </c>
      <c r="C1076" s="6" t="s">
        <v>4487</v>
      </c>
      <c r="D1076" s="6" t="s">
        <v>13</v>
      </c>
      <c r="E1076" s="6" t="s">
        <v>4484</v>
      </c>
      <c r="F1076" s="6" t="s">
        <v>4487</v>
      </c>
      <c r="G1076" s="6" t="s">
        <v>3121</v>
      </c>
      <c r="H1076" s="6" t="s">
        <v>657</v>
      </c>
      <c r="I1076" s="3"/>
      <c r="J1076" s="3"/>
      <c r="K1076" s="4"/>
      <c r="L1076" s="23" t="s">
        <v>4485</v>
      </c>
      <c r="M1076" s="15">
        <v>44295</v>
      </c>
      <c r="O1076" s="6" t="s">
        <v>4482</v>
      </c>
      <c r="P1076" s="6" t="s">
        <v>4482</v>
      </c>
      <c r="Q1076" s="6" t="s">
        <v>13</v>
      </c>
      <c r="R1076" s="6" t="s">
        <v>4486</v>
      </c>
      <c r="S1076" s="6" t="s">
        <v>4487</v>
      </c>
      <c r="T1076" s="6" t="s">
        <v>3121</v>
      </c>
      <c r="U1076" s="6" t="s">
        <v>657</v>
      </c>
    </row>
    <row r="1077" s="1" customFormat="1" customHeight="1" spans="1:21">
      <c r="A1077" s="17">
        <v>179</v>
      </c>
      <c r="B1077" s="6" t="s">
        <v>4482</v>
      </c>
      <c r="C1077" s="6" t="s">
        <v>4488</v>
      </c>
      <c r="D1077" s="6" t="s">
        <v>13</v>
      </c>
      <c r="E1077" s="6" t="s">
        <v>4484</v>
      </c>
      <c r="F1077" s="6" t="s">
        <v>4488</v>
      </c>
      <c r="G1077" s="6" t="s">
        <v>3121</v>
      </c>
      <c r="H1077" s="6" t="s">
        <v>657</v>
      </c>
      <c r="I1077" s="3"/>
      <c r="J1077" s="3"/>
      <c r="K1077" s="4"/>
      <c r="L1077" s="23" t="s">
        <v>4485</v>
      </c>
      <c r="M1077" s="15">
        <v>44295</v>
      </c>
      <c r="O1077" s="6" t="s">
        <v>4482</v>
      </c>
      <c r="P1077" s="6" t="s">
        <v>4482</v>
      </c>
      <c r="Q1077" s="6" t="s">
        <v>13</v>
      </c>
      <c r="R1077" s="6" t="s">
        <v>4486</v>
      </c>
      <c r="S1077" s="6" t="s">
        <v>4488</v>
      </c>
      <c r="T1077" s="6" t="s">
        <v>3121</v>
      </c>
      <c r="U1077" s="6" t="s">
        <v>657</v>
      </c>
    </row>
    <row r="1078" s="1" customFormat="1" customHeight="1" spans="1:21">
      <c r="A1078" s="17">
        <v>180</v>
      </c>
      <c r="B1078" s="6" t="s">
        <v>4482</v>
      </c>
      <c r="C1078" s="6" t="s">
        <v>4489</v>
      </c>
      <c r="D1078" s="6" t="s">
        <v>13</v>
      </c>
      <c r="E1078" s="6" t="s">
        <v>4484</v>
      </c>
      <c r="F1078" s="6" t="s">
        <v>4489</v>
      </c>
      <c r="G1078" s="6" t="s">
        <v>3121</v>
      </c>
      <c r="H1078" s="6" t="s">
        <v>657</v>
      </c>
      <c r="I1078" s="3"/>
      <c r="J1078" s="3"/>
      <c r="K1078" s="4"/>
      <c r="L1078" s="23" t="s">
        <v>4485</v>
      </c>
      <c r="M1078" s="15">
        <v>44295</v>
      </c>
      <c r="O1078" s="6" t="s">
        <v>4482</v>
      </c>
      <c r="P1078" s="6" t="s">
        <v>4482</v>
      </c>
      <c r="Q1078" s="6" t="s">
        <v>13</v>
      </c>
      <c r="R1078" s="6" t="s">
        <v>4486</v>
      </c>
      <c r="S1078" s="6" t="s">
        <v>4489</v>
      </c>
      <c r="T1078" s="6" t="s">
        <v>3121</v>
      </c>
      <c r="U1078" s="6" t="s">
        <v>657</v>
      </c>
    </row>
    <row r="1079" s="1" customFormat="1" customHeight="1" spans="1:21">
      <c r="A1079" s="6">
        <v>1</v>
      </c>
      <c r="B1079" s="6" t="s">
        <v>660</v>
      </c>
      <c r="C1079" s="6" t="s">
        <v>660</v>
      </c>
      <c r="D1079" s="6" t="s">
        <v>13</v>
      </c>
      <c r="E1079" s="6" t="s">
        <v>661</v>
      </c>
      <c r="F1079" s="6" t="s">
        <v>662</v>
      </c>
      <c r="G1079" s="6" t="s">
        <v>21</v>
      </c>
      <c r="H1079" s="6" t="s">
        <v>663</v>
      </c>
      <c r="I1079" s="3"/>
      <c r="J1079" s="3"/>
      <c r="K1079" s="4"/>
      <c r="L1079" s="4" t="s">
        <v>4472</v>
      </c>
      <c r="M1079" s="15">
        <v>44295</v>
      </c>
      <c r="O1079" s="6" t="s">
        <v>662</v>
      </c>
      <c r="P1079" s="6" t="s">
        <v>662</v>
      </c>
      <c r="Q1079" s="6" t="s">
        <v>13</v>
      </c>
      <c r="R1079" s="6" t="s">
        <v>4490</v>
      </c>
      <c r="S1079" s="6" t="s">
        <v>662</v>
      </c>
      <c r="T1079" s="6" t="s">
        <v>21</v>
      </c>
      <c r="U1079" s="6" t="s">
        <v>663</v>
      </c>
    </row>
    <row r="1080" s="1" customFormat="1" customHeight="1" spans="1:21">
      <c r="A1080" s="6">
        <v>3</v>
      </c>
      <c r="B1080" s="6" t="s">
        <v>4491</v>
      </c>
      <c r="C1080" s="6" t="s">
        <v>4491</v>
      </c>
      <c r="D1080" s="6" t="s">
        <v>13</v>
      </c>
      <c r="E1080" s="6" t="s">
        <v>4492</v>
      </c>
      <c r="F1080" s="6" t="s">
        <v>4493</v>
      </c>
      <c r="G1080" s="6" t="s">
        <v>3128</v>
      </c>
      <c r="H1080" s="6" t="s">
        <v>3577</v>
      </c>
      <c r="I1080" s="3"/>
      <c r="J1080" s="3"/>
      <c r="K1080" s="4"/>
      <c r="L1080" s="4" t="s">
        <v>4472</v>
      </c>
      <c r="M1080" s="15">
        <v>44295</v>
      </c>
      <c r="O1080" s="6" t="s">
        <v>4493</v>
      </c>
      <c r="P1080" s="6" t="s">
        <v>4493</v>
      </c>
      <c r="Q1080" s="6" t="s">
        <v>13</v>
      </c>
      <c r="R1080" s="6" t="s">
        <v>4494</v>
      </c>
      <c r="S1080" s="6" t="s">
        <v>4493</v>
      </c>
      <c r="T1080" s="6" t="s">
        <v>3128</v>
      </c>
      <c r="U1080" s="6" t="s">
        <v>3577</v>
      </c>
    </row>
    <row r="1081" s="1" customFormat="1" customHeight="1" spans="1:21">
      <c r="A1081" s="6">
        <v>31</v>
      </c>
      <c r="B1081" s="6" t="s">
        <v>4495</v>
      </c>
      <c r="C1081" s="6" t="s">
        <v>4495</v>
      </c>
      <c r="D1081" s="6" t="s">
        <v>13</v>
      </c>
      <c r="E1081" s="6" t="s">
        <v>4496</v>
      </c>
      <c r="F1081" s="17" t="s">
        <v>4497</v>
      </c>
      <c r="G1081" s="17" t="s">
        <v>3121</v>
      </c>
      <c r="H1081" s="6" t="s">
        <v>966</v>
      </c>
      <c r="I1081" s="3"/>
      <c r="J1081" s="3"/>
      <c r="K1081" s="4"/>
      <c r="L1081" s="23" t="s">
        <v>4485</v>
      </c>
      <c r="M1081" s="15">
        <v>44295</v>
      </c>
      <c r="O1081" s="6" t="s">
        <v>4498</v>
      </c>
      <c r="P1081" s="6" t="s">
        <v>4498</v>
      </c>
      <c r="Q1081" s="17" t="s">
        <v>13</v>
      </c>
      <c r="R1081" s="6" t="s">
        <v>4499</v>
      </c>
      <c r="S1081" s="17" t="s">
        <v>4497</v>
      </c>
      <c r="T1081" s="17" t="s">
        <v>3121</v>
      </c>
      <c r="U1081" s="17" t="s">
        <v>966</v>
      </c>
    </row>
    <row r="1082" s="1" customFormat="1" customHeight="1" spans="1:21">
      <c r="A1082" s="6">
        <v>32</v>
      </c>
      <c r="B1082" s="6" t="s">
        <v>995</v>
      </c>
      <c r="C1082" s="6" t="s">
        <v>995</v>
      </c>
      <c r="D1082" s="6" t="s">
        <v>13</v>
      </c>
      <c r="E1082" s="6" t="s">
        <v>996</v>
      </c>
      <c r="F1082" s="17" t="s">
        <v>997</v>
      </c>
      <c r="G1082" s="17" t="s">
        <v>15</v>
      </c>
      <c r="H1082" s="6" t="s">
        <v>966</v>
      </c>
      <c r="I1082" s="3"/>
      <c r="J1082" s="3"/>
      <c r="K1082" s="4"/>
      <c r="L1082" s="23" t="s">
        <v>4485</v>
      </c>
      <c r="M1082" s="15">
        <v>44295</v>
      </c>
      <c r="O1082" s="6" t="s">
        <v>4498</v>
      </c>
      <c r="P1082" s="6" t="s">
        <v>4498</v>
      </c>
      <c r="Q1082" s="17" t="s">
        <v>13</v>
      </c>
      <c r="R1082" s="6" t="s">
        <v>4500</v>
      </c>
      <c r="S1082" s="17" t="s">
        <v>997</v>
      </c>
      <c r="T1082" s="17" t="s">
        <v>15</v>
      </c>
      <c r="U1082" s="17" t="s">
        <v>966</v>
      </c>
    </row>
    <row r="1083" s="1" customFormat="1" customHeight="1" spans="1:21">
      <c r="A1083" s="6">
        <v>33</v>
      </c>
      <c r="B1083" s="6" t="s">
        <v>998</v>
      </c>
      <c r="C1083" s="6" t="s">
        <v>998</v>
      </c>
      <c r="D1083" s="6" t="s">
        <v>13</v>
      </c>
      <c r="E1083" s="6" t="s">
        <v>999</v>
      </c>
      <c r="F1083" s="17" t="s">
        <v>1000</v>
      </c>
      <c r="G1083" s="17" t="s">
        <v>42</v>
      </c>
      <c r="H1083" s="6" t="s">
        <v>966</v>
      </c>
      <c r="I1083" s="3"/>
      <c r="J1083" s="3"/>
      <c r="K1083" s="4"/>
      <c r="L1083" s="23" t="s">
        <v>4485</v>
      </c>
      <c r="M1083" s="15">
        <v>44295</v>
      </c>
      <c r="O1083" s="6" t="s">
        <v>4498</v>
      </c>
      <c r="P1083" s="6" t="s">
        <v>4498</v>
      </c>
      <c r="Q1083" s="17" t="s">
        <v>13</v>
      </c>
      <c r="R1083" s="6" t="s">
        <v>4501</v>
      </c>
      <c r="S1083" s="17" t="s">
        <v>1000</v>
      </c>
      <c r="T1083" s="17" t="s">
        <v>42</v>
      </c>
      <c r="U1083" s="17" t="s">
        <v>966</v>
      </c>
    </row>
    <row r="1084" s="1" customFormat="1" customHeight="1" spans="1:21">
      <c r="A1084" s="6">
        <v>34</v>
      </c>
      <c r="B1084" s="6" t="s">
        <v>998</v>
      </c>
      <c r="C1084" s="6" t="s">
        <v>998</v>
      </c>
      <c r="D1084" s="6" t="s">
        <v>13</v>
      </c>
      <c r="E1084" s="6" t="s">
        <v>999</v>
      </c>
      <c r="F1084" s="17" t="s">
        <v>1001</v>
      </c>
      <c r="G1084" s="17" t="s">
        <v>42</v>
      </c>
      <c r="H1084" s="6" t="s">
        <v>966</v>
      </c>
      <c r="I1084" s="3"/>
      <c r="J1084" s="3"/>
      <c r="K1084" s="4"/>
      <c r="L1084" s="23" t="s">
        <v>4485</v>
      </c>
      <c r="M1084" s="15">
        <v>44295</v>
      </c>
      <c r="O1084" s="6" t="s">
        <v>4498</v>
      </c>
      <c r="P1084" s="6" t="s">
        <v>4498</v>
      </c>
      <c r="Q1084" s="17" t="s">
        <v>13</v>
      </c>
      <c r="R1084" s="17" t="s">
        <v>4501</v>
      </c>
      <c r="S1084" s="17" t="s">
        <v>1001</v>
      </c>
      <c r="T1084" s="17" t="s">
        <v>42</v>
      </c>
      <c r="U1084" s="17" t="s">
        <v>966</v>
      </c>
    </row>
    <row r="1085" s="1" customFormat="1" customHeight="1" spans="1:13">
      <c r="A1085" s="6">
        <v>35</v>
      </c>
      <c r="B1085" s="6" t="s">
        <v>4502</v>
      </c>
      <c r="C1085" s="6" t="s">
        <v>4502</v>
      </c>
      <c r="D1085" s="6" t="s">
        <v>13</v>
      </c>
      <c r="E1085" s="6" t="s">
        <v>4503</v>
      </c>
      <c r="F1085" s="6" t="s">
        <v>4504</v>
      </c>
      <c r="G1085" s="17" t="s">
        <v>3121</v>
      </c>
      <c r="H1085" s="6" t="s">
        <v>966</v>
      </c>
      <c r="I1085" s="3"/>
      <c r="J1085" s="3"/>
      <c r="K1085" s="4"/>
      <c r="L1085" s="23" t="s">
        <v>4471</v>
      </c>
      <c r="M1085" s="15">
        <v>44295</v>
      </c>
    </row>
    <row r="1086" s="1" customFormat="1" customHeight="1" spans="1:13">
      <c r="A1086" s="6">
        <v>36</v>
      </c>
      <c r="B1086" s="6" t="s">
        <v>4502</v>
      </c>
      <c r="C1086" s="6" t="s">
        <v>4502</v>
      </c>
      <c r="D1086" s="6" t="s">
        <v>13</v>
      </c>
      <c r="E1086" s="6" t="s">
        <v>4503</v>
      </c>
      <c r="F1086" s="6" t="s">
        <v>4505</v>
      </c>
      <c r="G1086" s="17" t="s">
        <v>3128</v>
      </c>
      <c r="H1086" s="6" t="s">
        <v>966</v>
      </c>
      <c r="I1086" s="3"/>
      <c r="J1086" s="3"/>
      <c r="K1086" s="4"/>
      <c r="L1086" s="23" t="s">
        <v>4471</v>
      </c>
      <c r="M1086" s="15">
        <v>44295</v>
      </c>
    </row>
    <row r="1087" s="1" customFormat="1" customHeight="1" spans="1:13">
      <c r="A1087" s="6">
        <v>37</v>
      </c>
      <c r="B1087" s="6" t="s">
        <v>4502</v>
      </c>
      <c r="C1087" s="6" t="s">
        <v>4502</v>
      </c>
      <c r="D1087" s="6" t="s">
        <v>13</v>
      </c>
      <c r="E1087" s="6" t="s">
        <v>4503</v>
      </c>
      <c r="F1087" s="6" t="s">
        <v>4506</v>
      </c>
      <c r="G1087" s="17" t="s">
        <v>15</v>
      </c>
      <c r="H1087" s="6" t="s">
        <v>966</v>
      </c>
      <c r="I1087" s="3"/>
      <c r="J1087" s="3"/>
      <c r="K1087" s="4"/>
      <c r="L1087" s="23" t="s">
        <v>4471</v>
      </c>
      <c r="M1087" s="15">
        <v>44295</v>
      </c>
    </row>
    <row r="1088" s="1" customFormat="1" customHeight="1" spans="1:13">
      <c r="A1088" s="6">
        <v>97</v>
      </c>
      <c r="B1088" s="6" t="s">
        <v>4507</v>
      </c>
      <c r="C1088" s="6" t="s">
        <v>4507</v>
      </c>
      <c r="D1088" s="6" t="s">
        <v>19</v>
      </c>
      <c r="E1088" s="6" t="s">
        <v>4508</v>
      </c>
      <c r="F1088" s="17" t="s">
        <v>4507</v>
      </c>
      <c r="G1088" s="17" t="s">
        <v>3121</v>
      </c>
      <c r="H1088" s="6" t="s">
        <v>966</v>
      </c>
      <c r="I1088" s="3"/>
      <c r="J1088" s="3"/>
      <c r="K1088" s="4"/>
      <c r="L1088" s="23" t="s">
        <v>4471</v>
      </c>
      <c r="M1088" s="15">
        <v>44295</v>
      </c>
    </row>
    <row r="1089" s="1" customFormat="1" customHeight="1" spans="1:13">
      <c r="A1089" s="6">
        <v>41</v>
      </c>
      <c r="B1089" s="6" t="s">
        <v>4509</v>
      </c>
      <c r="C1089" s="6" t="s">
        <v>4509</v>
      </c>
      <c r="D1089" s="6" t="s">
        <v>101</v>
      </c>
      <c r="E1089" s="6" t="s">
        <v>4510</v>
      </c>
      <c r="F1089" s="17" t="s">
        <v>4509</v>
      </c>
      <c r="G1089" s="17" t="s">
        <v>15</v>
      </c>
      <c r="H1089" s="6" t="s">
        <v>966</v>
      </c>
      <c r="I1089" s="3"/>
      <c r="J1089" s="3"/>
      <c r="K1089" s="4"/>
      <c r="L1089" s="23" t="s">
        <v>4471</v>
      </c>
      <c r="M1089" s="15">
        <v>44295</v>
      </c>
    </row>
    <row r="1090" s="1" customFormat="1" customHeight="1" spans="1:13">
      <c r="A1090" s="6">
        <v>91</v>
      </c>
      <c r="B1090" s="6" t="s">
        <v>1015</v>
      </c>
      <c r="C1090" s="6" t="s">
        <v>1015</v>
      </c>
      <c r="D1090" s="6" t="s">
        <v>19</v>
      </c>
      <c r="E1090" s="6" t="s">
        <v>4511</v>
      </c>
      <c r="F1090" s="17" t="s">
        <v>1015</v>
      </c>
      <c r="G1090" s="17" t="s">
        <v>15</v>
      </c>
      <c r="H1090" s="6" t="s">
        <v>966</v>
      </c>
      <c r="I1090" s="3"/>
      <c r="J1090" s="3"/>
      <c r="K1090" s="4"/>
      <c r="L1090" s="23" t="s">
        <v>4471</v>
      </c>
      <c r="M1090" s="15">
        <v>44295</v>
      </c>
    </row>
    <row r="1091" s="1" customFormat="1" customHeight="1" spans="1:13">
      <c r="A1091" s="6">
        <v>92</v>
      </c>
      <c r="B1091" s="6" t="s">
        <v>1011</v>
      </c>
      <c r="C1091" s="6" t="s">
        <v>1011</v>
      </c>
      <c r="D1091" s="6" t="s">
        <v>19</v>
      </c>
      <c r="E1091" s="6" t="s">
        <v>4512</v>
      </c>
      <c r="F1091" s="17" t="s">
        <v>1011</v>
      </c>
      <c r="G1091" s="17" t="s">
        <v>15</v>
      </c>
      <c r="H1091" s="6" t="s">
        <v>966</v>
      </c>
      <c r="I1091" s="3"/>
      <c r="J1091" s="3"/>
      <c r="K1091" s="4"/>
      <c r="L1091" s="23" t="s">
        <v>4471</v>
      </c>
      <c r="M1091" s="15">
        <v>44295</v>
      </c>
    </row>
    <row r="1092" s="1" customFormat="1" customHeight="1" spans="1:13">
      <c r="A1092" s="6">
        <v>93</v>
      </c>
      <c r="B1092" s="6" t="s">
        <v>1007</v>
      </c>
      <c r="C1092" s="6" t="s">
        <v>1007</v>
      </c>
      <c r="D1092" s="6" t="s">
        <v>19</v>
      </c>
      <c r="E1092" s="6" t="s">
        <v>4513</v>
      </c>
      <c r="F1092" s="17" t="s">
        <v>1007</v>
      </c>
      <c r="G1092" s="17" t="s">
        <v>15</v>
      </c>
      <c r="H1092" s="6" t="s">
        <v>966</v>
      </c>
      <c r="I1092" s="3"/>
      <c r="J1092" s="3"/>
      <c r="K1092" s="4"/>
      <c r="L1092" s="23" t="s">
        <v>4471</v>
      </c>
      <c r="M1092" s="15">
        <v>44295</v>
      </c>
    </row>
    <row r="1093" s="1" customFormat="1" customHeight="1" spans="1:21">
      <c r="A1093" s="6">
        <v>72</v>
      </c>
      <c r="B1093" s="6" t="s">
        <v>4514</v>
      </c>
      <c r="C1093" s="6" t="s">
        <v>4514</v>
      </c>
      <c r="D1093" s="6" t="s">
        <v>19</v>
      </c>
      <c r="E1093" s="6" t="s">
        <v>4515</v>
      </c>
      <c r="F1093" s="6" t="s">
        <v>4516</v>
      </c>
      <c r="G1093" s="6" t="s">
        <v>3128</v>
      </c>
      <c r="H1093" s="6" t="s">
        <v>966</v>
      </c>
      <c r="I1093" s="3"/>
      <c r="J1093" s="3"/>
      <c r="K1093" s="4"/>
      <c r="L1093" s="4" t="s">
        <v>4472</v>
      </c>
      <c r="M1093" s="15">
        <v>44295</v>
      </c>
      <c r="O1093" s="6" t="s">
        <v>4517</v>
      </c>
      <c r="P1093" s="6" t="s">
        <v>4517</v>
      </c>
      <c r="Q1093" s="17" t="s">
        <v>19</v>
      </c>
      <c r="R1093" s="17" t="s">
        <v>4518</v>
      </c>
      <c r="S1093" s="17" t="s">
        <v>4516</v>
      </c>
      <c r="T1093" s="17" t="s">
        <v>3128</v>
      </c>
      <c r="U1093" s="17" t="s">
        <v>966</v>
      </c>
    </row>
    <row r="1094" s="1" customFormat="1" customHeight="1" spans="1:21">
      <c r="A1094" s="6">
        <v>73</v>
      </c>
      <c r="B1094" s="6" t="s">
        <v>4514</v>
      </c>
      <c r="C1094" s="6" t="s">
        <v>4514</v>
      </c>
      <c r="D1094" s="6" t="s">
        <v>19</v>
      </c>
      <c r="E1094" s="6" t="s">
        <v>4515</v>
      </c>
      <c r="F1094" s="6" t="s">
        <v>4519</v>
      </c>
      <c r="G1094" s="6" t="s">
        <v>3128</v>
      </c>
      <c r="H1094" s="6" t="s">
        <v>966</v>
      </c>
      <c r="I1094" s="3"/>
      <c r="J1094" s="3"/>
      <c r="K1094" s="4"/>
      <c r="L1094" s="4" t="s">
        <v>4472</v>
      </c>
      <c r="M1094" s="15">
        <v>44295</v>
      </c>
      <c r="O1094" s="6" t="s">
        <v>4517</v>
      </c>
      <c r="P1094" s="6" t="s">
        <v>4517</v>
      </c>
      <c r="Q1094" s="17" t="s">
        <v>19</v>
      </c>
      <c r="R1094" s="17" t="s">
        <v>4518</v>
      </c>
      <c r="S1094" s="17" t="s">
        <v>4519</v>
      </c>
      <c r="T1094" s="17" t="s">
        <v>3128</v>
      </c>
      <c r="U1094" s="17" t="s">
        <v>966</v>
      </c>
    </row>
    <row r="1095" s="1" customFormat="1" customHeight="1" spans="1:21">
      <c r="A1095" s="6">
        <v>74</v>
      </c>
      <c r="B1095" s="6" t="s">
        <v>4514</v>
      </c>
      <c r="C1095" s="6" t="s">
        <v>4514</v>
      </c>
      <c r="D1095" s="6" t="s">
        <v>19</v>
      </c>
      <c r="E1095" s="6" t="s">
        <v>4515</v>
      </c>
      <c r="F1095" s="6" t="s">
        <v>4520</v>
      </c>
      <c r="G1095" s="6" t="s">
        <v>3128</v>
      </c>
      <c r="H1095" s="6" t="s">
        <v>966</v>
      </c>
      <c r="I1095" s="3"/>
      <c r="J1095" s="3"/>
      <c r="K1095" s="4"/>
      <c r="L1095" s="4" t="s">
        <v>4472</v>
      </c>
      <c r="M1095" s="15">
        <v>44295</v>
      </c>
      <c r="O1095" s="6" t="s">
        <v>4517</v>
      </c>
      <c r="P1095" s="6" t="s">
        <v>4517</v>
      </c>
      <c r="Q1095" s="17" t="s">
        <v>19</v>
      </c>
      <c r="R1095" s="6" t="s">
        <v>4518</v>
      </c>
      <c r="S1095" s="17" t="s">
        <v>4520</v>
      </c>
      <c r="T1095" s="17" t="s">
        <v>3128</v>
      </c>
      <c r="U1095" s="17" t="s">
        <v>966</v>
      </c>
    </row>
    <row r="1096" s="1" customFormat="1" customHeight="1" spans="1:21">
      <c r="A1096" s="6">
        <v>75</v>
      </c>
      <c r="B1096" s="6" t="s">
        <v>4514</v>
      </c>
      <c r="C1096" s="6" t="s">
        <v>4514</v>
      </c>
      <c r="D1096" s="6" t="s">
        <v>19</v>
      </c>
      <c r="E1096" s="6" t="s">
        <v>4515</v>
      </c>
      <c r="F1096" s="6" t="s">
        <v>4521</v>
      </c>
      <c r="G1096" s="6" t="s">
        <v>3128</v>
      </c>
      <c r="H1096" s="6" t="s">
        <v>966</v>
      </c>
      <c r="I1096" s="3"/>
      <c r="J1096" s="3"/>
      <c r="K1096" s="4"/>
      <c r="L1096" s="4" t="s">
        <v>4472</v>
      </c>
      <c r="M1096" s="15">
        <v>44295</v>
      </c>
      <c r="O1096" s="6" t="s">
        <v>4517</v>
      </c>
      <c r="P1096" s="6" t="s">
        <v>4517</v>
      </c>
      <c r="Q1096" s="17" t="s">
        <v>19</v>
      </c>
      <c r="R1096" s="17" t="s">
        <v>4518</v>
      </c>
      <c r="S1096" s="17" t="s">
        <v>4521</v>
      </c>
      <c r="T1096" s="17" t="s">
        <v>3128</v>
      </c>
      <c r="U1096" s="17" t="s">
        <v>966</v>
      </c>
    </row>
    <row r="1097" s="1" customFormat="1" customHeight="1" spans="1:21">
      <c r="A1097" s="6">
        <v>76</v>
      </c>
      <c r="B1097" s="6" t="s">
        <v>4514</v>
      </c>
      <c r="C1097" s="6" t="s">
        <v>4514</v>
      </c>
      <c r="D1097" s="6" t="s">
        <v>19</v>
      </c>
      <c r="E1097" s="6" t="s">
        <v>4515</v>
      </c>
      <c r="F1097" s="6" t="s">
        <v>4522</v>
      </c>
      <c r="G1097" s="6" t="s">
        <v>3128</v>
      </c>
      <c r="H1097" s="6" t="s">
        <v>966</v>
      </c>
      <c r="I1097" s="3"/>
      <c r="J1097" s="3"/>
      <c r="K1097" s="4"/>
      <c r="L1097" s="4" t="s">
        <v>4472</v>
      </c>
      <c r="M1097" s="15">
        <v>44295</v>
      </c>
      <c r="O1097" s="6" t="s">
        <v>4517</v>
      </c>
      <c r="P1097" s="6" t="s">
        <v>4517</v>
      </c>
      <c r="Q1097" s="17" t="s">
        <v>19</v>
      </c>
      <c r="R1097" s="17" t="s">
        <v>4518</v>
      </c>
      <c r="S1097" s="17" t="s">
        <v>4522</v>
      </c>
      <c r="T1097" s="17" t="s">
        <v>3128</v>
      </c>
      <c r="U1097" s="17" t="s">
        <v>966</v>
      </c>
    </row>
    <row r="1098" s="1" customFormat="1" customHeight="1" spans="1:21">
      <c r="A1098" s="6">
        <v>77</v>
      </c>
      <c r="B1098" s="6" t="s">
        <v>4514</v>
      </c>
      <c r="C1098" s="6" t="s">
        <v>4514</v>
      </c>
      <c r="D1098" s="6" t="s">
        <v>19</v>
      </c>
      <c r="E1098" s="6" t="s">
        <v>4515</v>
      </c>
      <c r="F1098" s="6" t="s">
        <v>4523</v>
      </c>
      <c r="G1098" s="6" t="s">
        <v>3128</v>
      </c>
      <c r="H1098" s="6" t="s">
        <v>966</v>
      </c>
      <c r="I1098" s="3"/>
      <c r="J1098" s="3"/>
      <c r="K1098" s="4"/>
      <c r="L1098" s="4" t="s">
        <v>4472</v>
      </c>
      <c r="M1098" s="15">
        <v>44295</v>
      </c>
      <c r="O1098" s="6" t="s">
        <v>4517</v>
      </c>
      <c r="P1098" s="6" t="s">
        <v>4517</v>
      </c>
      <c r="Q1098" s="17" t="s">
        <v>19</v>
      </c>
      <c r="R1098" s="17" t="s">
        <v>4518</v>
      </c>
      <c r="S1098" s="17" t="s">
        <v>4523</v>
      </c>
      <c r="T1098" s="17" t="s">
        <v>3128</v>
      </c>
      <c r="U1098" s="17" t="s">
        <v>966</v>
      </c>
    </row>
    <row r="1099" s="1" customFormat="1" customHeight="1" spans="1:21">
      <c r="A1099" s="6">
        <v>78</v>
      </c>
      <c r="B1099" s="6" t="s">
        <v>4514</v>
      </c>
      <c r="C1099" s="6" t="s">
        <v>4514</v>
      </c>
      <c r="D1099" s="6" t="s">
        <v>19</v>
      </c>
      <c r="E1099" s="6" t="s">
        <v>4515</v>
      </c>
      <c r="F1099" s="6" t="s">
        <v>4524</v>
      </c>
      <c r="G1099" s="6" t="s">
        <v>3128</v>
      </c>
      <c r="H1099" s="6" t="s">
        <v>966</v>
      </c>
      <c r="I1099" s="3"/>
      <c r="J1099" s="3"/>
      <c r="K1099" s="4"/>
      <c r="L1099" s="4" t="s">
        <v>4472</v>
      </c>
      <c r="M1099" s="15">
        <v>44295</v>
      </c>
      <c r="O1099" s="6" t="s">
        <v>4517</v>
      </c>
      <c r="P1099" s="6" t="s">
        <v>4517</v>
      </c>
      <c r="Q1099" s="17" t="s">
        <v>19</v>
      </c>
      <c r="R1099" s="17" t="s">
        <v>4518</v>
      </c>
      <c r="S1099" s="17" t="s">
        <v>4524</v>
      </c>
      <c r="T1099" s="17" t="s">
        <v>3128</v>
      </c>
      <c r="U1099" s="17" t="s">
        <v>966</v>
      </c>
    </row>
    <row r="1100" s="1" customFormat="1" customHeight="1" spans="1:21">
      <c r="A1100" s="6">
        <v>79</v>
      </c>
      <c r="B1100" s="6" t="s">
        <v>4514</v>
      </c>
      <c r="C1100" s="6" t="s">
        <v>4514</v>
      </c>
      <c r="D1100" s="6" t="s">
        <v>19</v>
      </c>
      <c r="E1100" s="6" t="s">
        <v>4515</v>
      </c>
      <c r="F1100" s="6" t="s">
        <v>4525</v>
      </c>
      <c r="G1100" s="6" t="s">
        <v>3128</v>
      </c>
      <c r="H1100" s="6" t="s">
        <v>966</v>
      </c>
      <c r="I1100" s="3"/>
      <c r="J1100" s="3"/>
      <c r="K1100" s="4"/>
      <c r="L1100" s="4" t="s">
        <v>4472</v>
      </c>
      <c r="M1100" s="15">
        <v>44295</v>
      </c>
      <c r="O1100" s="6" t="s">
        <v>4517</v>
      </c>
      <c r="P1100" s="6" t="s">
        <v>4517</v>
      </c>
      <c r="Q1100" s="17" t="s">
        <v>19</v>
      </c>
      <c r="R1100" s="17" t="s">
        <v>4518</v>
      </c>
      <c r="S1100" s="17" t="s">
        <v>4525</v>
      </c>
      <c r="T1100" s="17" t="s">
        <v>3128</v>
      </c>
      <c r="U1100" s="17" t="s">
        <v>966</v>
      </c>
    </row>
    <row r="1101" s="1" customFormat="1" customHeight="1" spans="1:21">
      <c r="A1101" s="6">
        <v>80</v>
      </c>
      <c r="B1101" s="6" t="s">
        <v>4514</v>
      </c>
      <c r="C1101" s="6" t="s">
        <v>4514</v>
      </c>
      <c r="D1101" s="6" t="s">
        <v>19</v>
      </c>
      <c r="E1101" s="6" t="s">
        <v>4515</v>
      </c>
      <c r="F1101" s="6" t="s">
        <v>4526</v>
      </c>
      <c r="G1101" s="6" t="s">
        <v>3128</v>
      </c>
      <c r="H1101" s="6" t="s">
        <v>966</v>
      </c>
      <c r="I1101" s="3"/>
      <c r="J1101" s="3"/>
      <c r="K1101" s="4"/>
      <c r="L1101" s="4" t="s">
        <v>4472</v>
      </c>
      <c r="M1101" s="15">
        <v>44295</v>
      </c>
      <c r="O1101" s="6" t="s">
        <v>4517</v>
      </c>
      <c r="P1101" s="6" t="s">
        <v>4517</v>
      </c>
      <c r="Q1101" s="17" t="s">
        <v>19</v>
      </c>
      <c r="R1101" s="17" t="s">
        <v>4518</v>
      </c>
      <c r="S1101" s="17" t="s">
        <v>4526</v>
      </c>
      <c r="T1101" s="17" t="s">
        <v>3128</v>
      </c>
      <c r="U1101" s="17" t="s">
        <v>966</v>
      </c>
    </row>
    <row r="1102" s="1" customFormat="1" customHeight="1" spans="1:21">
      <c r="A1102" s="6">
        <v>81</v>
      </c>
      <c r="B1102" s="6" t="s">
        <v>4514</v>
      </c>
      <c r="C1102" s="6" t="s">
        <v>4514</v>
      </c>
      <c r="D1102" s="6" t="s">
        <v>19</v>
      </c>
      <c r="E1102" s="6" t="s">
        <v>4515</v>
      </c>
      <c r="F1102" s="6" t="s">
        <v>4527</v>
      </c>
      <c r="G1102" s="6" t="s">
        <v>3128</v>
      </c>
      <c r="H1102" s="6" t="s">
        <v>966</v>
      </c>
      <c r="I1102" s="3"/>
      <c r="J1102" s="3"/>
      <c r="K1102" s="4"/>
      <c r="L1102" s="4" t="s">
        <v>4472</v>
      </c>
      <c r="M1102" s="15">
        <v>44295</v>
      </c>
      <c r="O1102" s="6" t="s">
        <v>4517</v>
      </c>
      <c r="P1102" s="6" t="s">
        <v>4517</v>
      </c>
      <c r="Q1102" s="17" t="s">
        <v>19</v>
      </c>
      <c r="R1102" s="17" t="s">
        <v>4518</v>
      </c>
      <c r="S1102" s="17" t="s">
        <v>4527</v>
      </c>
      <c r="T1102" s="17" t="s">
        <v>3128</v>
      </c>
      <c r="U1102" s="17" t="s">
        <v>966</v>
      </c>
    </row>
    <row r="1103" s="1" customFormat="1" customHeight="1" spans="1:21">
      <c r="A1103" s="6">
        <v>82</v>
      </c>
      <c r="B1103" s="6" t="s">
        <v>4514</v>
      </c>
      <c r="C1103" s="6" t="s">
        <v>4514</v>
      </c>
      <c r="D1103" s="6" t="s">
        <v>19</v>
      </c>
      <c r="E1103" s="6" t="s">
        <v>4515</v>
      </c>
      <c r="F1103" s="6" t="s">
        <v>4528</v>
      </c>
      <c r="G1103" s="6" t="s">
        <v>3128</v>
      </c>
      <c r="H1103" s="6" t="s">
        <v>966</v>
      </c>
      <c r="I1103" s="3"/>
      <c r="J1103" s="3"/>
      <c r="K1103" s="4"/>
      <c r="L1103" s="4" t="s">
        <v>4472</v>
      </c>
      <c r="M1103" s="15">
        <v>44295</v>
      </c>
      <c r="O1103" s="6" t="s">
        <v>4517</v>
      </c>
      <c r="P1103" s="6" t="s">
        <v>4517</v>
      </c>
      <c r="Q1103" s="17" t="s">
        <v>19</v>
      </c>
      <c r="R1103" s="17" t="s">
        <v>4518</v>
      </c>
      <c r="S1103" s="17" t="s">
        <v>4528</v>
      </c>
      <c r="T1103" s="17" t="s">
        <v>3128</v>
      </c>
      <c r="U1103" s="17" t="s">
        <v>966</v>
      </c>
    </row>
    <row r="1104" s="1" customFormat="1" customHeight="1" spans="1:21">
      <c r="A1104" s="6">
        <v>83</v>
      </c>
      <c r="B1104" s="6" t="s">
        <v>4514</v>
      </c>
      <c r="C1104" s="6" t="s">
        <v>4514</v>
      </c>
      <c r="D1104" s="6" t="s">
        <v>19</v>
      </c>
      <c r="E1104" s="6" t="s">
        <v>4515</v>
      </c>
      <c r="F1104" s="6" t="s">
        <v>4529</v>
      </c>
      <c r="G1104" s="6" t="s">
        <v>3128</v>
      </c>
      <c r="H1104" s="6" t="s">
        <v>966</v>
      </c>
      <c r="I1104" s="3"/>
      <c r="J1104" s="3"/>
      <c r="K1104" s="4"/>
      <c r="L1104" s="4" t="s">
        <v>4472</v>
      </c>
      <c r="M1104" s="15">
        <v>44295</v>
      </c>
      <c r="O1104" s="6" t="s">
        <v>4517</v>
      </c>
      <c r="P1104" s="6" t="s">
        <v>4517</v>
      </c>
      <c r="Q1104" s="17" t="s">
        <v>19</v>
      </c>
      <c r="R1104" s="17" t="s">
        <v>4518</v>
      </c>
      <c r="S1104" s="17" t="s">
        <v>4529</v>
      </c>
      <c r="T1104" s="17" t="s">
        <v>3128</v>
      </c>
      <c r="U1104" s="17" t="s">
        <v>966</v>
      </c>
    </row>
    <row r="1105" s="1" customFormat="1" customHeight="1" spans="1:21">
      <c r="A1105" s="6">
        <v>84</v>
      </c>
      <c r="B1105" s="6" t="s">
        <v>4514</v>
      </c>
      <c r="C1105" s="6" t="s">
        <v>4514</v>
      </c>
      <c r="D1105" s="6" t="s">
        <v>19</v>
      </c>
      <c r="E1105" s="6" t="s">
        <v>4515</v>
      </c>
      <c r="F1105" s="6" t="s">
        <v>4530</v>
      </c>
      <c r="G1105" s="6" t="s">
        <v>3128</v>
      </c>
      <c r="H1105" s="6" t="s">
        <v>966</v>
      </c>
      <c r="I1105" s="3"/>
      <c r="J1105" s="3"/>
      <c r="K1105" s="4"/>
      <c r="L1105" s="4" t="s">
        <v>4472</v>
      </c>
      <c r="M1105" s="15">
        <v>44295</v>
      </c>
      <c r="O1105" s="6" t="s">
        <v>4517</v>
      </c>
      <c r="P1105" s="6" t="s">
        <v>4517</v>
      </c>
      <c r="Q1105" s="17" t="s">
        <v>19</v>
      </c>
      <c r="R1105" s="17" t="s">
        <v>4518</v>
      </c>
      <c r="S1105" s="17" t="s">
        <v>4530</v>
      </c>
      <c r="T1105" s="17" t="s">
        <v>3128</v>
      </c>
      <c r="U1105" s="17" t="s">
        <v>966</v>
      </c>
    </row>
    <row r="1106" s="1" customFormat="1" customHeight="1" spans="1:21">
      <c r="A1106" s="6">
        <v>85</v>
      </c>
      <c r="B1106" s="6" t="s">
        <v>4514</v>
      </c>
      <c r="C1106" s="6" t="s">
        <v>4514</v>
      </c>
      <c r="D1106" s="6" t="s">
        <v>19</v>
      </c>
      <c r="E1106" s="6" t="s">
        <v>4515</v>
      </c>
      <c r="F1106" s="6" t="s">
        <v>4531</v>
      </c>
      <c r="G1106" s="6" t="s">
        <v>3128</v>
      </c>
      <c r="H1106" s="6" t="s">
        <v>966</v>
      </c>
      <c r="I1106" s="3"/>
      <c r="J1106" s="3"/>
      <c r="K1106" s="4"/>
      <c r="L1106" s="4" t="s">
        <v>4472</v>
      </c>
      <c r="M1106" s="15">
        <v>44295</v>
      </c>
      <c r="O1106" s="6" t="s">
        <v>4517</v>
      </c>
      <c r="P1106" s="6" t="s">
        <v>4517</v>
      </c>
      <c r="Q1106" s="17" t="s">
        <v>19</v>
      </c>
      <c r="R1106" s="17" t="s">
        <v>4518</v>
      </c>
      <c r="S1106" s="17" t="s">
        <v>4531</v>
      </c>
      <c r="T1106" s="17" t="s">
        <v>3128</v>
      </c>
      <c r="U1106" s="17" t="s">
        <v>966</v>
      </c>
    </row>
    <row r="1107" s="1" customFormat="1" customHeight="1" spans="1:21">
      <c r="A1107" s="6">
        <v>86</v>
      </c>
      <c r="B1107" s="6" t="s">
        <v>4514</v>
      </c>
      <c r="C1107" s="6" t="s">
        <v>4514</v>
      </c>
      <c r="D1107" s="6" t="s">
        <v>19</v>
      </c>
      <c r="E1107" s="6" t="s">
        <v>4515</v>
      </c>
      <c r="F1107" s="6" t="s">
        <v>4532</v>
      </c>
      <c r="G1107" s="6" t="s">
        <v>3128</v>
      </c>
      <c r="H1107" s="6" t="s">
        <v>966</v>
      </c>
      <c r="I1107" s="3"/>
      <c r="J1107" s="3"/>
      <c r="K1107" s="4"/>
      <c r="L1107" s="4" t="s">
        <v>4472</v>
      </c>
      <c r="M1107" s="15">
        <v>44295</v>
      </c>
      <c r="O1107" s="6" t="s">
        <v>4517</v>
      </c>
      <c r="P1107" s="6" t="s">
        <v>4517</v>
      </c>
      <c r="Q1107" s="17" t="s">
        <v>19</v>
      </c>
      <c r="R1107" s="17" t="s">
        <v>4518</v>
      </c>
      <c r="S1107" s="17" t="s">
        <v>4532</v>
      </c>
      <c r="T1107" s="17" t="s">
        <v>3128</v>
      </c>
      <c r="U1107" s="17" t="s">
        <v>966</v>
      </c>
    </row>
    <row r="1108" s="1" customFormat="1" customHeight="1" spans="1:21">
      <c r="A1108" s="6">
        <v>87</v>
      </c>
      <c r="B1108" s="6" t="s">
        <v>4514</v>
      </c>
      <c r="C1108" s="6" t="s">
        <v>4514</v>
      </c>
      <c r="D1108" s="6" t="s">
        <v>19</v>
      </c>
      <c r="E1108" s="6" t="s">
        <v>4515</v>
      </c>
      <c r="F1108" s="6" t="s">
        <v>4533</v>
      </c>
      <c r="G1108" s="6" t="s">
        <v>3128</v>
      </c>
      <c r="H1108" s="6" t="s">
        <v>966</v>
      </c>
      <c r="I1108" s="3"/>
      <c r="J1108" s="3"/>
      <c r="K1108" s="4"/>
      <c r="L1108" s="4" t="s">
        <v>4472</v>
      </c>
      <c r="M1108" s="15">
        <v>44295</v>
      </c>
      <c r="O1108" s="6" t="s">
        <v>4517</v>
      </c>
      <c r="P1108" s="6" t="s">
        <v>4517</v>
      </c>
      <c r="Q1108" s="17" t="s">
        <v>19</v>
      </c>
      <c r="R1108" s="17" t="s">
        <v>4518</v>
      </c>
      <c r="S1108" s="17" t="s">
        <v>4533</v>
      </c>
      <c r="T1108" s="17" t="s">
        <v>3128</v>
      </c>
      <c r="U1108" s="17" t="s">
        <v>966</v>
      </c>
    </row>
    <row r="1109" s="1" customFormat="1" customHeight="1" spans="1:21">
      <c r="A1109" s="17">
        <v>17</v>
      </c>
      <c r="B1109" s="6" t="s">
        <v>4534</v>
      </c>
      <c r="C1109" s="6" t="s">
        <v>4534</v>
      </c>
      <c r="D1109" s="6" t="s">
        <v>13</v>
      </c>
      <c r="E1109" s="6" t="s">
        <v>4535</v>
      </c>
      <c r="F1109" s="6" t="s">
        <v>4536</v>
      </c>
      <c r="G1109" s="6" t="s">
        <v>3128</v>
      </c>
      <c r="H1109" s="6" t="s">
        <v>1219</v>
      </c>
      <c r="I1109" s="3"/>
      <c r="J1109" s="3"/>
      <c r="K1109" s="4"/>
      <c r="L1109" s="23" t="s">
        <v>4537</v>
      </c>
      <c r="M1109" s="15">
        <v>44295</v>
      </c>
      <c r="O1109" s="6" t="s">
        <v>4538</v>
      </c>
      <c r="P1109" s="6" t="s">
        <v>4538</v>
      </c>
      <c r="Q1109" s="6" t="s">
        <v>13</v>
      </c>
      <c r="R1109" s="6" t="s">
        <v>4539</v>
      </c>
      <c r="S1109" s="6" t="s">
        <v>4538</v>
      </c>
      <c r="T1109" s="6" t="s">
        <v>3128</v>
      </c>
      <c r="U1109" s="6" t="s">
        <v>1219</v>
      </c>
    </row>
    <row r="1110" s="1" customFormat="1" customHeight="1" spans="1:21">
      <c r="A1110" s="17">
        <v>18</v>
      </c>
      <c r="B1110" s="6" t="s">
        <v>4534</v>
      </c>
      <c r="C1110" s="6" t="s">
        <v>4534</v>
      </c>
      <c r="D1110" s="6" t="s">
        <v>13</v>
      </c>
      <c r="E1110" s="6" t="s">
        <v>4535</v>
      </c>
      <c r="F1110" s="6" t="s">
        <v>4540</v>
      </c>
      <c r="G1110" s="6" t="s">
        <v>3128</v>
      </c>
      <c r="H1110" s="6" t="s">
        <v>1219</v>
      </c>
      <c r="I1110" s="3"/>
      <c r="J1110" s="3"/>
      <c r="K1110" s="4"/>
      <c r="L1110" s="23" t="s">
        <v>4537</v>
      </c>
      <c r="M1110" s="15">
        <v>44295</v>
      </c>
      <c r="O1110" s="6" t="s">
        <v>4538</v>
      </c>
      <c r="P1110" s="6" t="s">
        <v>4538</v>
      </c>
      <c r="Q1110" s="6" t="s">
        <v>13</v>
      </c>
      <c r="R1110" s="6" t="s">
        <v>4539</v>
      </c>
      <c r="S1110" s="6" t="s">
        <v>4541</v>
      </c>
      <c r="T1110" s="6" t="s">
        <v>3128</v>
      </c>
      <c r="U1110" s="6" t="s">
        <v>1219</v>
      </c>
    </row>
    <row r="1111" s="1" customFormat="1" customHeight="1" spans="1:13">
      <c r="A1111" s="6">
        <v>22</v>
      </c>
      <c r="B1111" s="6" t="s">
        <v>4542</v>
      </c>
      <c r="C1111" s="6" t="s">
        <v>4542</v>
      </c>
      <c r="D1111" s="6" t="s">
        <v>13</v>
      </c>
      <c r="E1111" s="6" t="s">
        <v>4543</v>
      </c>
      <c r="F1111" s="6" t="s">
        <v>4542</v>
      </c>
      <c r="G1111" s="6" t="s">
        <v>42</v>
      </c>
      <c r="H1111" s="6" t="s">
        <v>1544</v>
      </c>
      <c r="I1111" s="3"/>
      <c r="J1111" s="3"/>
      <c r="K1111" s="4"/>
      <c r="L1111" s="23" t="s">
        <v>4471</v>
      </c>
      <c r="M1111" s="15">
        <v>44295</v>
      </c>
    </row>
    <row r="1112" s="1" customFormat="1" customHeight="1" spans="1:13">
      <c r="A1112" s="6">
        <v>46</v>
      </c>
      <c r="B1112" s="6" t="s">
        <v>4544</v>
      </c>
      <c r="C1112" s="6" t="s">
        <v>4544</v>
      </c>
      <c r="D1112" s="6" t="s">
        <v>420</v>
      </c>
      <c r="E1112" s="6" t="s">
        <v>4545</v>
      </c>
      <c r="F1112" s="6" t="s">
        <v>4544</v>
      </c>
      <c r="G1112" s="6" t="s">
        <v>42</v>
      </c>
      <c r="H1112" s="6" t="s">
        <v>1544</v>
      </c>
      <c r="I1112" s="3"/>
      <c r="J1112" s="3"/>
      <c r="K1112" s="4"/>
      <c r="L1112" s="23" t="s">
        <v>4471</v>
      </c>
      <c r="M1112" s="15">
        <v>44295</v>
      </c>
    </row>
    <row r="1113" s="1" customFormat="1" customHeight="1" spans="1:13">
      <c r="A1113" s="6">
        <v>47</v>
      </c>
      <c r="B1113" s="6" t="s">
        <v>4546</v>
      </c>
      <c r="C1113" s="6" t="s">
        <v>4546</v>
      </c>
      <c r="D1113" s="6" t="s">
        <v>420</v>
      </c>
      <c r="E1113" s="6" t="s">
        <v>4547</v>
      </c>
      <c r="F1113" s="6" t="s">
        <v>4546</v>
      </c>
      <c r="G1113" s="6" t="s">
        <v>42</v>
      </c>
      <c r="H1113" s="6" t="s">
        <v>1544</v>
      </c>
      <c r="I1113" s="3"/>
      <c r="J1113" s="3"/>
      <c r="K1113" s="4"/>
      <c r="L1113" s="23" t="s">
        <v>4471</v>
      </c>
      <c r="M1113" s="15">
        <v>44295</v>
      </c>
    </row>
    <row r="1114" s="1" customFormat="1" customHeight="1" spans="1:13">
      <c r="A1114" s="6">
        <v>209</v>
      </c>
      <c r="B1114" s="6" t="s">
        <v>4548</v>
      </c>
      <c r="C1114" s="6" t="s">
        <v>4548</v>
      </c>
      <c r="D1114" s="6" t="s">
        <v>420</v>
      </c>
      <c r="E1114" s="6" t="s">
        <v>4549</v>
      </c>
      <c r="F1114" s="6" t="s">
        <v>4550</v>
      </c>
      <c r="G1114" s="6" t="s">
        <v>3593</v>
      </c>
      <c r="H1114" s="6" t="s">
        <v>1544</v>
      </c>
      <c r="I1114" s="3"/>
      <c r="J1114" s="3"/>
      <c r="K1114" s="4"/>
      <c r="L1114" s="23" t="s">
        <v>4471</v>
      </c>
      <c r="M1114" s="15">
        <v>44295</v>
      </c>
    </row>
    <row r="1115" s="1" customFormat="1" customHeight="1" spans="1:13">
      <c r="A1115" s="6">
        <v>210</v>
      </c>
      <c r="B1115" s="6" t="s">
        <v>4548</v>
      </c>
      <c r="C1115" s="6" t="s">
        <v>4548</v>
      </c>
      <c r="D1115" s="6" t="s">
        <v>420</v>
      </c>
      <c r="E1115" s="6" t="s">
        <v>4549</v>
      </c>
      <c r="F1115" s="6" t="s">
        <v>4551</v>
      </c>
      <c r="G1115" s="6" t="s">
        <v>3593</v>
      </c>
      <c r="H1115" s="6" t="s">
        <v>1544</v>
      </c>
      <c r="I1115" s="3"/>
      <c r="J1115" s="3"/>
      <c r="K1115" s="4"/>
      <c r="L1115" s="23" t="s">
        <v>4471</v>
      </c>
      <c r="M1115" s="15">
        <v>44295</v>
      </c>
    </row>
    <row r="1116" s="1" customFormat="1" customHeight="1" spans="1:13">
      <c r="A1116" s="6">
        <v>211</v>
      </c>
      <c r="B1116" s="6" t="s">
        <v>4552</v>
      </c>
      <c r="C1116" s="6" t="s">
        <v>4552</v>
      </c>
      <c r="D1116" s="6" t="s">
        <v>420</v>
      </c>
      <c r="E1116" s="6" t="s">
        <v>4553</v>
      </c>
      <c r="F1116" s="6" t="s">
        <v>4554</v>
      </c>
      <c r="G1116" s="6" t="s">
        <v>3593</v>
      </c>
      <c r="H1116" s="6" t="s">
        <v>1544</v>
      </c>
      <c r="I1116" s="3"/>
      <c r="J1116" s="3"/>
      <c r="K1116" s="4"/>
      <c r="L1116" s="23" t="s">
        <v>4471</v>
      </c>
      <c r="M1116" s="15">
        <v>44295</v>
      </c>
    </row>
    <row r="1117" s="1" customFormat="1" customHeight="1" spans="1:13">
      <c r="A1117" s="6">
        <v>212</v>
      </c>
      <c r="B1117" s="6" t="s">
        <v>4552</v>
      </c>
      <c r="C1117" s="6" t="s">
        <v>4552</v>
      </c>
      <c r="D1117" s="6" t="s">
        <v>420</v>
      </c>
      <c r="E1117" s="6" t="s">
        <v>4553</v>
      </c>
      <c r="F1117" s="6" t="s">
        <v>4555</v>
      </c>
      <c r="G1117" s="6" t="s">
        <v>3593</v>
      </c>
      <c r="H1117" s="6" t="s">
        <v>1544</v>
      </c>
      <c r="I1117" s="3"/>
      <c r="J1117" s="3"/>
      <c r="K1117" s="4"/>
      <c r="L1117" s="23" t="s">
        <v>4471</v>
      </c>
      <c r="M1117" s="15">
        <v>44295</v>
      </c>
    </row>
    <row r="1118" s="1" customFormat="1" customHeight="1" spans="1:13">
      <c r="A1118" s="6">
        <v>257</v>
      </c>
      <c r="B1118" s="6" t="s">
        <v>4556</v>
      </c>
      <c r="C1118" s="6" t="s">
        <v>4556</v>
      </c>
      <c r="D1118" s="6" t="s">
        <v>19</v>
      </c>
      <c r="E1118" s="6" t="s">
        <v>4557</v>
      </c>
      <c r="F1118" s="6" t="s">
        <v>4556</v>
      </c>
      <c r="G1118" s="6" t="s">
        <v>42</v>
      </c>
      <c r="H1118" s="6" t="s">
        <v>1544</v>
      </c>
      <c r="I1118" s="3"/>
      <c r="J1118" s="3"/>
      <c r="K1118" s="4"/>
      <c r="L1118" s="23" t="s">
        <v>4471</v>
      </c>
      <c r="M1118" s="15">
        <v>44295</v>
      </c>
    </row>
    <row r="1119" s="1" customFormat="1" customHeight="1" spans="1:13">
      <c r="A1119" s="6">
        <v>258</v>
      </c>
      <c r="B1119" s="6" t="s">
        <v>4558</v>
      </c>
      <c r="C1119" s="6" t="s">
        <v>4558</v>
      </c>
      <c r="D1119" s="6" t="s">
        <v>19</v>
      </c>
      <c r="E1119" s="6" t="s">
        <v>4559</v>
      </c>
      <c r="F1119" s="6" t="s">
        <v>4558</v>
      </c>
      <c r="G1119" s="6" t="s">
        <v>42</v>
      </c>
      <c r="H1119" s="6" t="s">
        <v>1544</v>
      </c>
      <c r="I1119" s="3"/>
      <c r="J1119" s="3"/>
      <c r="K1119" s="4"/>
      <c r="L1119" s="23" t="s">
        <v>4471</v>
      </c>
      <c r="M1119" s="15">
        <v>44295</v>
      </c>
    </row>
    <row r="1120" s="1" customFormat="1" customHeight="1" spans="1:13">
      <c r="A1120" s="6">
        <v>263</v>
      </c>
      <c r="B1120" s="6" t="s">
        <v>4560</v>
      </c>
      <c r="C1120" s="6" t="s">
        <v>4560</v>
      </c>
      <c r="D1120" s="6" t="s">
        <v>420</v>
      </c>
      <c r="E1120" s="6" t="s">
        <v>4561</v>
      </c>
      <c r="F1120" s="6" t="s">
        <v>4560</v>
      </c>
      <c r="G1120" s="6" t="s">
        <v>42</v>
      </c>
      <c r="H1120" s="6" t="s">
        <v>1544</v>
      </c>
      <c r="I1120" s="3"/>
      <c r="J1120" s="3"/>
      <c r="K1120" s="4"/>
      <c r="L1120" s="23" t="s">
        <v>4471</v>
      </c>
      <c r="M1120" s="15">
        <v>44295</v>
      </c>
    </row>
    <row r="1121" s="1" customFormat="1" customHeight="1" spans="1:13">
      <c r="A1121" s="6">
        <v>264</v>
      </c>
      <c r="B1121" s="6" t="s">
        <v>4562</v>
      </c>
      <c r="C1121" s="6" t="s">
        <v>4562</v>
      </c>
      <c r="D1121" s="6" t="s">
        <v>420</v>
      </c>
      <c r="E1121" s="6" t="s">
        <v>4563</v>
      </c>
      <c r="F1121" s="6" t="s">
        <v>4562</v>
      </c>
      <c r="G1121" s="6" t="s">
        <v>42</v>
      </c>
      <c r="H1121" s="6" t="s">
        <v>1544</v>
      </c>
      <c r="I1121" s="3"/>
      <c r="J1121" s="3"/>
      <c r="K1121" s="4"/>
      <c r="L1121" s="23" t="s">
        <v>4471</v>
      </c>
      <c r="M1121" s="15">
        <v>44295</v>
      </c>
    </row>
    <row r="1122" s="1" customFormat="1" customHeight="1" spans="1:13">
      <c r="A1122" s="6">
        <v>265</v>
      </c>
      <c r="B1122" s="6" t="s">
        <v>4564</v>
      </c>
      <c r="C1122" s="6" t="s">
        <v>4564</v>
      </c>
      <c r="D1122" s="6" t="s">
        <v>420</v>
      </c>
      <c r="E1122" s="6" t="s">
        <v>4565</v>
      </c>
      <c r="F1122" s="6" t="s">
        <v>4564</v>
      </c>
      <c r="G1122" s="6" t="s">
        <v>42</v>
      </c>
      <c r="H1122" s="6" t="s">
        <v>1544</v>
      </c>
      <c r="I1122" s="3"/>
      <c r="J1122" s="3"/>
      <c r="K1122" s="4"/>
      <c r="L1122" s="23" t="s">
        <v>4471</v>
      </c>
      <c r="M1122" s="15">
        <v>44295</v>
      </c>
    </row>
    <row r="1123" s="1" customFormat="1" customHeight="1" spans="1:13">
      <c r="A1123" s="6">
        <v>268</v>
      </c>
      <c r="B1123" s="6" t="s">
        <v>4566</v>
      </c>
      <c r="C1123" s="6" t="s">
        <v>4566</v>
      </c>
      <c r="D1123" s="6" t="s">
        <v>19</v>
      </c>
      <c r="E1123" s="6" t="s">
        <v>4567</v>
      </c>
      <c r="F1123" s="6" t="s">
        <v>4566</v>
      </c>
      <c r="G1123" s="6" t="s">
        <v>3128</v>
      </c>
      <c r="H1123" s="6" t="s">
        <v>1544</v>
      </c>
      <c r="I1123" s="3"/>
      <c r="J1123" s="3"/>
      <c r="K1123" s="4"/>
      <c r="L1123" s="23" t="s">
        <v>4471</v>
      </c>
      <c r="M1123" s="15">
        <v>44295</v>
      </c>
    </row>
    <row r="1124" s="1" customFormat="1" customHeight="1" spans="1:13">
      <c r="A1124" s="6">
        <v>271</v>
      </c>
      <c r="B1124" s="6" t="s">
        <v>4568</v>
      </c>
      <c r="C1124" s="6" t="s">
        <v>4568</v>
      </c>
      <c r="D1124" s="6" t="s">
        <v>420</v>
      </c>
      <c r="E1124" s="6" t="s">
        <v>4569</v>
      </c>
      <c r="F1124" s="6" t="s">
        <v>4568</v>
      </c>
      <c r="G1124" s="6" t="s">
        <v>21</v>
      </c>
      <c r="H1124" s="6" t="s">
        <v>1544</v>
      </c>
      <c r="I1124" s="3"/>
      <c r="J1124" s="3"/>
      <c r="K1124" s="4"/>
      <c r="L1124" s="23" t="s">
        <v>4471</v>
      </c>
      <c r="M1124" s="15">
        <v>44295</v>
      </c>
    </row>
    <row r="1125" s="1" customFormat="1" customHeight="1" spans="1:21">
      <c r="A1125" s="6">
        <v>295</v>
      </c>
      <c r="B1125" s="41" t="s">
        <v>1763</v>
      </c>
      <c r="C1125" s="6" t="s">
        <v>1791</v>
      </c>
      <c r="D1125" s="41" t="s">
        <v>13</v>
      </c>
      <c r="E1125" s="41" t="s">
        <v>1774</v>
      </c>
      <c r="F1125" s="41" t="s">
        <v>1791</v>
      </c>
      <c r="G1125" s="41" t="s">
        <v>42</v>
      </c>
      <c r="H1125" s="6" t="s">
        <v>1544</v>
      </c>
      <c r="I1125" s="3"/>
      <c r="J1125" s="3"/>
      <c r="K1125" s="4"/>
      <c r="L1125" s="4" t="s">
        <v>4472</v>
      </c>
      <c r="M1125" s="15">
        <v>44295</v>
      </c>
      <c r="O1125" s="41" t="s">
        <v>1763</v>
      </c>
      <c r="P1125" s="6" t="s">
        <v>4141</v>
      </c>
      <c r="Q1125" s="41" t="s">
        <v>13</v>
      </c>
      <c r="R1125" s="41" t="s">
        <v>1774</v>
      </c>
      <c r="S1125" s="41" t="s">
        <v>1791</v>
      </c>
      <c r="T1125" s="41" t="s">
        <v>42</v>
      </c>
      <c r="U1125" s="6" t="s">
        <v>1544</v>
      </c>
    </row>
    <row r="1126" s="1" customFormat="1" customHeight="1" spans="1:21">
      <c r="A1126" s="6">
        <v>216</v>
      </c>
      <c r="B1126" s="6" t="s">
        <v>4570</v>
      </c>
      <c r="C1126" s="6" t="s">
        <v>4570</v>
      </c>
      <c r="D1126" s="6" t="s">
        <v>13</v>
      </c>
      <c r="E1126" s="6" t="s">
        <v>4571</v>
      </c>
      <c r="F1126" s="6" t="s">
        <v>4572</v>
      </c>
      <c r="G1126" s="6" t="s">
        <v>3121</v>
      </c>
      <c r="H1126" s="6" t="s">
        <v>1544</v>
      </c>
      <c r="I1126" s="3"/>
      <c r="J1126" s="3"/>
      <c r="K1126" s="4"/>
      <c r="L1126" s="4" t="s">
        <v>4472</v>
      </c>
      <c r="M1126" s="15">
        <v>44295</v>
      </c>
      <c r="O1126" s="6" t="s">
        <v>4572</v>
      </c>
      <c r="P1126" s="6" t="s">
        <v>4572</v>
      </c>
      <c r="Q1126" s="6" t="s">
        <v>13</v>
      </c>
      <c r="R1126" s="6" t="s">
        <v>4573</v>
      </c>
      <c r="S1126" s="6" t="s">
        <v>4572</v>
      </c>
      <c r="T1126" s="6" t="s">
        <v>3121</v>
      </c>
      <c r="U1126" s="6" t="s">
        <v>1544</v>
      </c>
    </row>
    <row r="1127" s="1" customFormat="1" customHeight="1" spans="1:21">
      <c r="A1127" s="6">
        <v>69</v>
      </c>
      <c r="B1127" s="19" t="s">
        <v>1611</v>
      </c>
      <c r="C1127" s="19" t="s">
        <v>1611</v>
      </c>
      <c r="D1127" s="6" t="s">
        <v>60</v>
      </c>
      <c r="E1127" s="6" t="s">
        <v>1612</v>
      </c>
      <c r="F1127" s="19" t="s">
        <v>1613</v>
      </c>
      <c r="G1127" s="19" t="s">
        <v>42</v>
      </c>
      <c r="H1127" s="19" t="s">
        <v>1544</v>
      </c>
      <c r="I1127" s="3"/>
      <c r="J1127" s="3"/>
      <c r="K1127" s="4"/>
      <c r="L1127" s="23" t="s">
        <v>4574</v>
      </c>
      <c r="M1127" s="15">
        <v>44295</v>
      </c>
      <c r="O1127" s="19" t="s">
        <v>1611</v>
      </c>
      <c r="P1127" s="19" t="s">
        <v>1611</v>
      </c>
      <c r="Q1127" s="19" t="s">
        <v>19</v>
      </c>
      <c r="R1127" s="19" t="s">
        <v>4575</v>
      </c>
      <c r="S1127" s="19" t="s">
        <v>1613</v>
      </c>
      <c r="T1127" s="19" t="s">
        <v>42</v>
      </c>
      <c r="U1127" s="19" t="s">
        <v>1544</v>
      </c>
    </row>
    <row r="1128" s="1" customFormat="1" customHeight="1" spans="1:21">
      <c r="A1128" s="6">
        <v>70</v>
      </c>
      <c r="B1128" s="19" t="s">
        <v>1611</v>
      </c>
      <c r="C1128" s="19" t="s">
        <v>1611</v>
      </c>
      <c r="D1128" s="6" t="s">
        <v>60</v>
      </c>
      <c r="E1128" s="6" t="s">
        <v>1612</v>
      </c>
      <c r="F1128" s="19" t="s">
        <v>1614</v>
      </c>
      <c r="G1128" s="19" t="s">
        <v>42</v>
      </c>
      <c r="H1128" s="19" t="s">
        <v>1544</v>
      </c>
      <c r="I1128" s="3"/>
      <c r="J1128" s="3"/>
      <c r="K1128" s="4"/>
      <c r="L1128" s="23" t="s">
        <v>4574</v>
      </c>
      <c r="M1128" s="15">
        <v>44295</v>
      </c>
      <c r="O1128" s="19" t="s">
        <v>1611</v>
      </c>
      <c r="P1128" s="19" t="s">
        <v>1611</v>
      </c>
      <c r="Q1128" s="19" t="s">
        <v>19</v>
      </c>
      <c r="R1128" s="19" t="s">
        <v>4575</v>
      </c>
      <c r="S1128" s="19" t="s">
        <v>1614</v>
      </c>
      <c r="T1128" s="19" t="s">
        <v>42</v>
      </c>
      <c r="U1128" s="19" t="s">
        <v>1544</v>
      </c>
    </row>
    <row r="1129" s="1" customFormat="1" customHeight="1" spans="1:13">
      <c r="A1129" s="6">
        <v>85</v>
      </c>
      <c r="B1129" s="6" t="s">
        <v>4576</v>
      </c>
      <c r="C1129" s="31" t="s">
        <v>4576</v>
      </c>
      <c r="D1129" s="6" t="s">
        <v>19</v>
      </c>
      <c r="E1129" s="42" t="s">
        <v>4577</v>
      </c>
      <c r="F1129" s="6" t="s">
        <v>4578</v>
      </c>
      <c r="G1129" s="6" t="s">
        <v>3128</v>
      </c>
      <c r="H1129" s="6" t="s">
        <v>1964</v>
      </c>
      <c r="I1129" s="3"/>
      <c r="J1129" s="3"/>
      <c r="K1129" s="4"/>
      <c r="L1129" s="23" t="s">
        <v>4471</v>
      </c>
      <c r="M1129" s="15">
        <v>44295</v>
      </c>
    </row>
    <row r="1130" s="1" customFormat="1" customHeight="1" spans="1:13">
      <c r="A1130" s="6">
        <v>86</v>
      </c>
      <c r="B1130" s="6" t="s">
        <v>4576</v>
      </c>
      <c r="C1130" s="31" t="s">
        <v>4576</v>
      </c>
      <c r="D1130" s="6" t="s">
        <v>19</v>
      </c>
      <c r="E1130" s="42" t="s">
        <v>4577</v>
      </c>
      <c r="F1130" s="6" t="s">
        <v>4576</v>
      </c>
      <c r="G1130" s="6" t="s">
        <v>15</v>
      </c>
      <c r="H1130" s="6" t="s">
        <v>1964</v>
      </c>
      <c r="I1130" s="3"/>
      <c r="J1130" s="3"/>
      <c r="K1130" s="4"/>
      <c r="L1130" s="23" t="s">
        <v>4471</v>
      </c>
      <c r="M1130" s="15">
        <v>44295</v>
      </c>
    </row>
    <row r="1131" s="1" customFormat="1" customHeight="1" spans="1:21">
      <c r="A1131" s="6">
        <v>18</v>
      </c>
      <c r="B1131" s="6" t="s">
        <v>2347</v>
      </c>
      <c r="C1131" s="6" t="s">
        <v>2347</v>
      </c>
      <c r="D1131" s="6" t="s">
        <v>19</v>
      </c>
      <c r="E1131" s="6" t="s">
        <v>2348</v>
      </c>
      <c r="F1131" s="6" t="s">
        <v>4579</v>
      </c>
      <c r="G1131" s="6" t="s">
        <v>3121</v>
      </c>
      <c r="H1131" s="6" t="s">
        <v>2327</v>
      </c>
      <c r="I1131" s="3"/>
      <c r="J1131" s="3"/>
      <c r="K1131" s="4"/>
      <c r="L1131" s="4" t="s">
        <v>4472</v>
      </c>
      <c r="M1131" s="15">
        <v>44295</v>
      </c>
      <c r="O1131" s="6" t="s">
        <v>4580</v>
      </c>
      <c r="P1131" s="6" t="s">
        <v>4580</v>
      </c>
      <c r="Q1131" s="6" t="s">
        <v>19</v>
      </c>
      <c r="R1131" s="6" t="s">
        <v>2348</v>
      </c>
      <c r="S1131" s="6" t="s">
        <v>4579</v>
      </c>
      <c r="T1131" s="6" t="s">
        <v>3121</v>
      </c>
      <c r="U1131" s="6" t="s">
        <v>2327</v>
      </c>
    </row>
    <row r="1132" s="1" customFormat="1" customHeight="1" spans="1:21">
      <c r="A1132" s="6">
        <v>19</v>
      </c>
      <c r="B1132" s="6" t="s">
        <v>2347</v>
      </c>
      <c r="C1132" s="6" t="s">
        <v>2347</v>
      </c>
      <c r="D1132" s="6" t="s">
        <v>19</v>
      </c>
      <c r="E1132" s="6" t="s">
        <v>2348</v>
      </c>
      <c r="F1132" s="6" t="s">
        <v>4581</v>
      </c>
      <c r="G1132" s="6" t="s">
        <v>3121</v>
      </c>
      <c r="H1132" s="6" t="s">
        <v>2327</v>
      </c>
      <c r="I1132" s="3"/>
      <c r="J1132" s="3"/>
      <c r="K1132" s="4"/>
      <c r="L1132" s="4" t="s">
        <v>4472</v>
      </c>
      <c r="M1132" s="15">
        <v>44295</v>
      </c>
      <c r="O1132" s="6" t="s">
        <v>4580</v>
      </c>
      <c r="P1132" s="6" t="s">
        <v>4580</v>
      </c>
      <c r="Q1132" s="6" t="s">
        <v>19</v>
      </c>
      <c r="R1132" s="6" t="s">
        <v>2348</v>
      </c>
      <c r="S1132" s="6" t="s">
        <v>4581</v>
      </c>
      <c r="T1132" s="6" t="s">
        <v>3121</v>
      </c>
      <c r="U1132" s="6" t="s">
        <v>2327</v>
      </c>
    </row>
    <row r="1133" s="1" customFormat="1" customHeight="1" spans="1:21">
      <c r="A1133" s="6">
        <v>20</v>
      </c>
      <c r="B1133" s="6" t="s">
        <v>2347</v>
      </c>
      <c r="C1133" s="6" t="s">
        <v>2347</v>
      </c>
      <c r="D1133" s="6" t="s">
        <v>19</v>
      </c>
      <c r="E1133" s="6" t="s">
        <v>2348</v>
      </c>
      <c r="F1133" s="6" t="s">
        <v>4582</v>
      </c>
      <c r="G1133" s="6" t="s">
        <v>3128</v>
      </c>
      <c r="H1133" s="6" t="s">
        <v>2327</v>
      </c>
      <c r="I1133" s="3"/>
      <c r="J1133" s="3"/>
      <c r="K1133" s="4"/>
      <c r="L1133" s="4" t="s">
        <v>4472</v>
      </c>
      <c r="M1133" s="15">
        <v>44295</v>
      </c>
      <c r="O1133" s="6" t="s">
        <v>4580</v>
      </c>
      <c r="P1133" s="6" t="s">
        <v>4580</v>
      </c>
      <c r="Q1133" s="6" t="s">
        <v>19</v>
      </c>
      <c r="R1133" s="6" t="s">
        <v>2348</v>
      </c>
      <c r="S1133" s="6" t="s">
        <v>4582</v>
      </c>
      <c r="T1133" s="6" t="s">
        <v>3128</v>
      </c>
      <c r="U1133" s="6" t="s">
        <v>2327</v>
      </c>
    </row>
    <row r="1134" s="1" customFormat="1" customHeight="1" spans="1:21">
      <c r="A1134" s="6">
        <v>21</v>
      </c>
      <c r="B1134" s="6" t="s">
        <v>2347</v>
      </c>
      <c r="C1134" s="6" t="s">
        <v>2347</v>
      </c>
      <c r="D1134" s="6" t="s">
        <v>19</v>
      </c>
      <c r="E1134" s="6" t="s">
        <v>2348</v>
      </c>
      <c r="F1134" s="6" t="s">
        <v>2349</v>
      </c>
      <c r="G1134" s="6" t="s">
        <v>15</v>
      </c>
      <c r="H1134" s="6" t="s">
        <v>2327</v>
      </c>
      <c r="I1134" s="3"/>
      <c r="J1134" s="3"/>
      <c r="K1134" s="4"/>
      <c r="L1134" s="4" t="s">
        <v>4472</v>
      </c>
      <c r="M1134" s="15">
        <v>44295</v>
      </c>
      <c r="O1134" s="6" t="s">
        <v>4580</v>
      </c>
      <c r="P1134" s="6" t="s">
        <v>4580</v>
      </c>
      <c r="Q1134" s="6" t="s">
        <v>19</v>
      </c>
      <c r="R1134" s="6" t="s">
        <v>2348</v>
      </c>
      <c r="S1134" s="6" t="s">
        <v>2349</v>
      </c>
      <c r="T1134" s="6" t="s">
        <v>15</v>
      </c>
      <c r="U1134" s="6" t="s">
        <v>2327</v>
      </c>
    </row>
    <row r="1135" s="1" customFormat="1" customHeight="1" spans="1:21">
      <c r="A1135" s="6">
        <v>30</v>
      </c>
      <c r="B1135" s="6" t="s">
        <v>4583</v>
      </c>
      <c r="C1135" s="6" t="s">
        <v>4583</v>
      </c>
      <c r="D1135" s="6" t="s">
        <v>19</v>
      </c>
      <c r="E1135" s="6" t="s">
        <v>4584</v>
      </c>
      <c r="F1135" s="6" t="s">
        <v>4585</v>
      </c>
      <c r="G1135" s="6" t="s">
        <v>3121</v>
      </c>
      <c r="H1135" s="6" t="s">
        <v>2327</v>
      </c>
      <c r="I1135" s="3"/>
      <c r="J1135" s="3"/>
      <c r="K1135" s="4"/>
      <c r="L1135" s="4" t="s">
        <v>4472</v>
      </c>
      <c r="M1135" s="15">
        <v>44295</v>
      </c>
      <c r="O1135" s="6" t="s">
        <v>4586</v>
      </c>
      <c r="P1135" s="6" t="s">
        <v>4586</v>
      </c>
      <c r="Q1135" s="6" t="s">
        <v>19</v>
      </c>
      <c r="R1135" s="6" t="s">
        <v>4587</v>
      </c>
      <c r="S1135" s="6" t="s">
        <v>4585</v>
      </c>
      <c r="T1135" s="6" t="s">
        <v>3121</v>
      </c>
      <c r="U1135" s="6" t="s">
        <v>2327</v>
      </c>
    </row>
    <row r="1136" s="1" customFormat="1" customHeight="1" spans="1:21">
      <c r="A1136" s="6">
        <v>31</v>
      </c>
      <c r="B1136" s="6" t="s">
        <v>4583</v>
      </c>
      <c r="C1136" s="6" t="s">
        <v>4583</v>
      </c>
      <c r="D1136" s="6" t="s">
        <v>19</v>
      </c>
      <c r="E1136" s="6" t="s">
        <v>4584</v>
      </c>
      <c r="F1136" s="6" t="s">
        <v>4588</v>
      </c>
      <c r="G1136" s="6" t="s">
        <v>3121</v>
      </c>
      <c r="H1136" s="6" t="s">
        <v>2327</v>
      </c>
      <c r="I1136" s="3"/>
      <c r="J1136" s="3"/>
      <c r="K1136" s="4"/>
      <c r="L1136" s="4" t="s">
        <v>4472</v>
      </c>
      <c r="M1136" s="15">
        <v>44295</v>
      </c>
      <c r="O1136" s="6" t="s">
        <v>4586</v>
      </c>
      <c r="P1136" s="6" t="s">
        <v>4586</v>
      </c>
      <c r="Q1136" s="6" t="s">
        <v>19</v>
      </c>
      <c r="R1136" s="6" t="s">
        <v>4587</v>
      </c>
      <c r="S1136" s="6" t="s">
        <v>4588</v>
      </c>
      <c r="T1136" s="6" t="s">
        <v>3121</v>
      </c>
      <c r="U1136" s="6" t="s">
        <v>2327</v>
      </c>
    </row>
    <row r="1137" s="1" customFormat="1" customHeight="1" spans="1:21">
      <c r="A1137" s="6">
        <v>32</v>
      </c>
      <c r="B1137" s="6" t="s">
        <v>4583</v>
      </c>
      <c r="C1137" s="6" t="s">
        <v>4583</v>
      </c>
      <c r="D1137" s="6" t="s">
        <v>19</v>
      </c>
      <c r="E1137" s="6" t="s">
        <v>4584</v>
      </c>
      <c r="F1137" s="6" t="s">
        <v>4589</v>
      </c>
      <c r="G1137" s="6" t="s">
        <v>3121</v>
      </c>
      <c r="H1137" s="6" t="s">
        <v>2327</v>
      </c>
      <c r="I1137" s="3"/>
      <c r="J1137" s="3"/>
      <c r="K1137" s="4"/>
      <c r="L1137" s="4" t="s">
        <v>4472</v>
      </c>
      <c r="M1137" s="15">
        <v>44295</v>
      </c>
      <c r="O1137" s="6" t="s">
        <v>4586</v>
      </c>
      <c r="P1137" s="6" t="s">
        <v>4586</v>
      </c>
      <c r="Q1137" s="6" t="s">
        <v>19</v>
      </c>
      <c r="R1137" s="6" t="s">
        <v>4587</v>
      </c>
      <c r="S1137" s="6" t="s">
        <v>4589</v>
      </c>
      <c r="T1137" s="6" t="s">
        <v>3121</v>
      </c>
      <c r="U1137" s="6" t="s">
        <v>2327</v>
      </c>
    </row>
    <row r="1138" s="1" customFormat="1" customHeight="1" spans="1:21">
      <c r="A1138" s="6">
        <v>33</v>
      </c>
      <c r="B1138" s="6" t="s">
        <v>4583</v>
      </c>
      <c r="C1138" s="6" t="s">
        <v>4583</v>
      </c>
      <c r="D1138" s="6" t="s">
        <v>19</v>
      </c>
      <c r="E1138" s="6" t="s">
        <v>4584</v>
      </c>
      <c r="F1138" s="6" t="s">
        <v>4590</v>
      </c>
      <c r="G1138" s="6" t="s">
        <v>3128</v>
      </c>
      <c r="H1138" s="6" t="s">
        <v>2327</v>
      </c>
      <c r="I1138" s="3"/>
      <c r="J1138" s="3"/>
      <c r="K1138" s="4"/>
      <c r="L1138" s="4" t="s">
        <v>4472</v>
      </c>
      <c r="M1138" s="15">
        <v>44295</v>
      </c>
      <c r="O1138" s="6" t="s">
        <v>4586</v>
      </c>
      <c r="P1138" s="6" t="s">
        <v>4586</v>
      </c>
      <c r="Q1138" s="6" t="s">
        <v>19</v>
      </c>
      <c r="R1138" s="6" t="s">
        <v>4587</v>
      </c>
      <c r="S1138" s="6" t="s">
        <v>4590</v>
      </c>
      <c r="T1138" s="6" t="s">
        <v>3128</v>
      </c>
      <c r="U1138" s="6" t="s">
        <v>2327</v>
      </c>
    </row>
    <row r="1139" s="1" customFormat="1" customHeight="1" spans="1:21">
      <c r="A1139" s="6">
        <v>34</v>
      </c>
      <c r="B1139" s="6" t="s">
        <v>4583</v>
      </c>
      <c r="C1139" s="6" t="s">
        <v>4583</v>
      </c>
      <c r="D1139" s="6" t="s">
        <v>19</v>
      </c>
      <c r="E1139" s="6" t="s">
        <v>4584</v>
      </c>
      <c r="F1139" s="6" t="s">
        <v>4591</v>
      </c>
      <c r="G1139" s="6" t="s">
        <v>3128</v>
      </c>
      <c r="H1139" s="6" t="s">
        <v>2327</v>
      </c>
      <c r="I1139" s="3"/>
      <c r="J1139" s="3"/>
      <c r="K1139" s="4"/>
      <c r="L1139" s="4" t="s">
        <v>4472</v>
      </c>
      <c r="M1139" s="15">
        <v>44295</v>
      </c>
      <c r="O1139" s="6" t="s">
        <v>4586</v>
      </c>
      <c r="P1139" s="6" t="s">
        <v>4586</v>
      </c>
      <c r="Q1139" s="6" t="s">
        <v>19</v>
      </c>
      <c r="R1139" s="6" t="s">
        <v>4587</v>
      </c>
      <c r="S1139" s="6" t="s">
        <v>4591</v>
      </c>
      <c r="T1139" s="6" t="s">
        <v>3128</v>
      </c>
      <c r="U1139" s="6" t="s">
        <v>2327</v>
      </c>
    </row>
    <row r="1140" s="1" customFormat="1" customHeight="1" spans="1:21">
      <c r="A1140" s="6">
        <v>35</v>
      </c>
      <c r="B1140" s="6" t="s">
        <v>4583</v>
      </c>
      <c r="C1140" s="6" t="s">
        <v>4583</v>
      </c>
      <c r="D1140" s="6" t="s">
        <v>19</v>
      </c>
      <c r="E1140" s="6" t="s">
        <v>4584</v>
      </c>
      <c r="F1140" s="6" t="s">
        <v>4592</v>
      </c>
      <c r="G1140" s="6" t="s">
        <v>3128</v>
      </c>
      <c r="H1140" s="6" t="s">
        <v>2327</v>
      </c>
      <c r="I1140" s="3"/>
      <c r="J1140" s="3"/>
      <c r="K1140" s="4"/>
      <c r="L1140" s="4" t="s">
        <v>4472</v>
      </c>
      <c r="M1140" s="15">
        <v>44295</v>
      </c>
      <c r="O1140" s="6" t="s">
        <v>4586</v>
      </c>
      <c r="P1140" s="6" t="s">
        <v>4586</v>
      </c>
      <c r="Q1140" s="6" t="s">
        <v>19</v>
      </c>
      <c r="R1140" s="6" t="s">
        <v>4587</v>
      </c>
      <c r="S1140" s="6" t="s">
        <v>4592</v>
      </c>
      <c r="T1140" s="6" t="s">
        <v>3128</v>
      </c>
      <c r="U1140" s="6" t="s">
        <v>2327</v>
      </c>
    </row>
    <row r="1141" s="1" customFormat="1" customHeight="1" spans="1:21">
      <c r="A1141" s="6">
        <v>36</v>
      </c>
      <c r="B1141" s="6" t="s">
        <v>4583</v>
      </c>
      <c r="C1141" s="6" t="s">
        <v>4583</v>
      </c>
      <c r="D1141" s="6" t="s">
        <v>19</v>
      </c>
      <c r="E1141" s="6" t="s">
        <v>4584</v>
      </c>
      <c r="F1141" s="6" t="s">
        <v>4593</v>
      </c>
      <c r="G1141" s="6" t="s">
        <v>3128</v>
      </c>
      <c r="H1141" s="6" t="s">
        <v>2327</v>
      </c>
      <c r="I1141" s="3"/>
      <c r="J1141" s="3"/>
      <c r="K1141" s="4"/>
      <c r="L1141" s="4" t="s">
        <v>4472</v>
      </c>
      <c r="M1141" s="15">
        <v>44295</v>
      </c>
      <c r="O1141" s="6" t="s">
        <v>4586</v>
      </c>
      <c r="P1141" s="6" t="s">
        <v>4586</v>
      </c>
      <c r="Q1141" s="6" t="s">
        <v>19</v>
      </c>
      <c r="R1141" s="6" t="s">
        <v>4587</v>
      </c>
      <c r="S1141" s="6" t="s">
        <v>4593</v>
      </c>
      <c r="T1141" s="6" t="s">
        <v>3128</v>
      </c>
      <c r="U1141" s="6" t="s">
        <v>2327</v>
      </c>
    </row>
    <row r="1142" s="1" customFormat="1" customHeight="1" spans="1:21">
      <c r="A1142" s="6">
        <v>37</v>
      </c>
      <c r="B1142" s="6" t="s">
        <v>4583</v>
      </c>
      <c r="C1142" s="6" t="s">
        <v>4583</v>
      </c>
      <c r="D1142" s="6" t="s">
        <v>19</v>
      </c>
      <c r="E1142" s="6" t="s">
        <v>4584</v>
      </c>
      <c r="F1142" s="6" t="s">
        <v>4594</v>
      </c>
      <c r="G1142" s="6" t="s">
        <v>3128</v>
      </c>
      <c r="H1142" s="6" t="s">
        <v>2327</v>
      </c>
      <c r="I1142" s="3"/>
      <c r="J1142" s="3"/>
      <c r="K1142" s="4"/>
      <c r="L1142" s="4" t="s">
        <v>4472</v>
      </c>
      <c r="M1142" s="15">
        <v>44295</v>
      </c>
      <c r="O1142" s="6" t="s">
        <v>4586</v>
      </c>
      <c r="P1142" s="6" t="s">
        <v>4586</v>
      </c>
      <c r="Q1142" s="6" t="s">
        <v>19</v>
      </c>
      <c r="R1142" s="6" t="s">
        <v>4587</v>
      </c>
      <c r="S1142" s="6" t="s">
        <v>4594</v>
      </c>
      <c r="T1142" s="6" t="s">
        <v>3128</v>
      </c>
      <c r="U1142" s="6" t="s">
        <v>2327</v>
      </c>
    </row>
    <row r="1143" s="1" customFormat="1" customHeight="1" spans="1:21">
      <c r="A1143" s="6">
        <v>38</v>
      </c>
      <c r="B1143" s="6" t="s">
        <v>4583</v>
      </c>
      <c r="C1143" s="6" t="s">
        <v>4583</v>
      </c>
      <c r="D1143" s="6" t="s">
        <v>19</v>
      </c>
      <c r="E1143" s="6" t="s">
        <v>4584</v>
      </c>
      <c r="F1143" s="6" t="s">
        <v>4595</v>
      </c>
      <c r="G1143" s="6" t="s">
        <v>3128</v>
      </c>
      <c r="H1143" s="6" t="s">
        <v>2327</v>
      </c>
      <c r="I1143" s="3"/>
      <c r="J1143" s="3"/>
      <c r="K1143" s="4"/>
      <c r="L1143" s="4" t="s">
        <v>4472</v>
      </c>
      <c r="M1143" s="15">
        <v>44295</v>
      </c>
      <c r="O1143" s="6" t="s">
        <v>4586</v>
      </c>
      <c r="P1143" s="6" t="s">
        <v>4586</v>
      </c>
      <c r="Q1143" s="6" t="s">
        <v>19</v>
      </c>
      <c r="R1143" s="6" t="s">
        <v>4587</v>
      </c>
      <c r="S1143" s="6" t="s">
        <v>4595</v>
      </c>
      <c r="T1143" s="6" t="s">
        <v>3128</v>
      </c>
      <c r="U1143" s="6" t="s">
        <v>2327</v>
      </c>
    </row>
    <row r="1144" s="1" customFormat="1" customHeight="1" spans="1:13">
      <c r="A1144" s="6">
        <v>205</v>
      </c>
      <c r="B1144" s="6" t="s">
        <v>4596</v>
      </c>
      <c r="C1144" s="6" t="s">
        <v>4596</v>
      </c>
      <c r="D1144" s="6" t="s">
        <v>13</v>
      </c>
      <c r="E1144" s="6" t="s">
        <v>4597</v>
      </c>
      <c r="F1144" s="6" t="s">
        <v>4596</v>
      </c>
      <c r="G1144" s="6" t="s">
        <v>15</v>
      </c>
      <c r="H1144" s="6" t="s">
        <v>2461</v>
      </c>
      <c r="I1144" s="3"/>
      <c r="J1144" s="3"/>
      <c r="K1144" s="4"/>
      <c r="L1144" s="23" t="s">
        <v>4471</v>
      </c>
      <c r="M1144" s="15">
        <v>44295</v>
      </c>
    </row>
    <row r="1145" s="1" customFormat="1" customHeight="1" spans="1:21">
      <c r="A1145" s="6">
        <v>219</v>
      </c>
      <c r="B1145" s="6" t="s">
        <v>2668</v>
      </c>
      <c r="C1145" s="6" t="s">
        <v>2668</v>
      </c>
      <c r="D1145" s="6" t="s">
        <v>13</v>
      </c>
      <c r="E1145" s="6" t="s">
        <v>2669</v>
      </c>
      <c r="F1145" s="6" t="s">
        <v>2670</v>
      </c>
      <c r="G1145" s="6" t="s">
        <v>143</v>
      </c>
      <c r="H1145" s="6" t="s">
        <v>2461</v>
      </c>
      <c r="I1145" s="3"/>
      <c r="J1145" s="3"/>
      <c r="K1145" s="4"/>
      <c r="L1145" s="4" t="s">
        <v>4472</v>
      </c>
      <c r="M1145" s="15">
        <v>44295</v>
      </c>
      <c r="O1145" s="6" t="s">
        <v>4598</v>
      </c>
      <c r="P1145" s="6" t="s">
        <v>4598</v>
      </c>
      <c r="Q1145" s="6" t="s">
        <v>13</v>
      </c>
      <c r="R1145" s="6" t="s">
        <v>2669</v>
      </c>
      <c r="S1145" s="6" t="s">
        <v>2670</v>
      </c>
      <c r="T1145" s="6" t="s">
        <v>143</v>
      </c>
      <c r="U1145" s="6" t="s">
        <v>2461</v>
      </c>
    </row>
    <row r="1146" s="1" customFormat="1" customHeight="1" spans="1:21">
      <c r="A1146" s="6">
        <v>220</v>
      </c>
      <c r="B1146" s="6" t="s">
        <v>2668</v>
      </c>
      <c r="C1146" s="6" t="s">
        <v>2668</v>
      </c>
      <c r="D1146" s="6" t="s">
        <v>13</v>
      </c>
      <c r="E1146" s="6" t="s">
        <v>2669</v>
      </c>
      <c r="F1146" s="6" t="s">
        <v>2671</v>
      </c>
      <c r="G1146" s="6" t="s">
        <v>143</v>
      </c>
      <c r="H1146" s="6" t="s">
        <v>2461</v>
      </c>
      <c r="I1146" s="3"/>
      <c r="J1146" s="3"/>
      <c r="K1146" s="4"/>
      <c r="L1146" s="4" t="s">
        <v>4472</v>
      </c>
      <c r="M1146" s="15">
        <v>44295</v>
      </c>
      <c r="O1146" s="6" t="s">
        <v>4598</v>
      </c>
      <c r="P1146" s="6" t="s">
        <v>4598</v>
      </c>
      <c r="Q1146" s="6" t="s">
        <v>13</v>
      </c>
      <c r="R1146" s="6" t="s">
        <v>4599</v>
      </c>
      <c r="S1146" s="6" t="s">
        <v>2671</v>
      </c>
      <c r="T1146" s="6" t="s">
        <v>143</v>
      </c>
      <c r="U1146" s="6" t="s">
        <v>2461</v>
      </c>
    </row>
    <row r="1147" s="1" customFormat="1" customHeight="1" spans="1:21">
      <c r="A1147" s="6">
        <v>221</v>
      </c>
      <c r="B1147" s="6" t="s">
        <v>2668</v>
      </c>
      <c r="C1147" s="6" t="s">
        <v>2668</v>
      </c>
      <c r="D1147" s="6" t="s">
        <v>13</v>
      </c>
      <c r="E1147" s="6" t="s">
        <v>2669</v>
      </c>
      <c r="F1147" s="6" t="s">
        <v>2672</v>
      </c>
      <c r="G1147" s="6" t="s">
        <v>143</v>
      </c>
      <c r="H1147" s="6" t="s">
        <v>2461</v>
      </c>
      <c r="I1147" s="3"/>
      <c r="J1147" s="3"/>
      <c r="K1147" s="4"/>
      <c r="L1147" s="4" t="s">
        <v>4472</v>
      </c>
      <c r="M1147" s="15">
        <v>44295</v>
      </c>
      <c r="O1147" s="6" t="s">
        <v>4598</v>
      </c>
      <c r="P1147" s="6" t="s">
        <v>4598</v>
      </c>
      <c r="Q1147" s="6" t="s">
        <v>13</v>
      </c>
      <c r="R1147" s="6" t="s">
        <v>4600</v>
      </c>
      <c r="S1147" s="6" t="s">
        <v>2672</v>
      </c>
      <c r="T1147" s="6" t="s">
        <v>143</v>
      </c>
      <c r="U1147" s="6" t="s">
        <v>2461</v>
      </c>
    </row>
    <row r="1148" s="1" customFormat="1" customHeight="1" spans="1:21">
      <c r="A1148" s="6">
        <v>222</v>
      </c>
      <c r="B1148" s="6" t="s">
        <v>2668</v>
      </c>
      <c r="C1148" s="6" t="s">
        <v>2668</v>
      </c>
      <c r="D1148" s="6" t="s">
        <v>13</v>
      </c>
      <c r="E1148" s="6" t="s">
        <v>2669</v>
      </c>
      <c r="F1148" s="6" t="s">
        <v>2673</v>
      </c>
      <c r="G1148" s="6" t="s">
        <v>143</v>
      </c>
      <c r="H1148" s="6" t="s">
        <v>2461</v>
      </c>
      <c r="I1148" s="3"/>
      <c r="J1148" s="3"/>
      <c r="K1148" s="4"/>
      <c r="L1148" s="4" t="s">
        <v>4472</v>
      </c>
      <c r="M1148" s="15">
        <v>44295</v>
      </c>
      <c r="O1148" s="6" t="s">
        <v>4598</v>
      </c>
      <c r="P1148" s="6" t="s">
        <v>4598</v>
      </c>
      <c r="Q1148" s="6" t="s">
        <v>13</v>
      </c>
      <c r="R1148" s="6" t="s">
        <v>4601</v>
      </c>
      <c r="S1148" s="6" t="s">
        <v>2673</v>
      </c>
      <c r="T1148" s="6" t="s">
        <v>143</v>
      </c>
      <c r="U1148" s="6" t="s">
        <v>2461</v>
      </c>
    </row>
    <row r="1149" s="1" customFormat="1" customHeight="1" spans="1:21">
      <c r="A1149" s="6">
        <v>223</v>
      </c>
      <c r="B1149" s="6" t="s">
        <v>2668</v>
      </c>
      <c r="C1149" s="6" t="s">
        <v>2668</v>
      </c>
      <c r="D1149" s="6" t="s">
        <v>13</v>
      </c>
      <c r="E1149" s="6" t="s">
        <v>2669</v>
      </c>
      <c r="F1149" s="6" t="s">
        <v>2674</v>
      </c>
      <c r="G1149" s="6" t="s">
        <v>143</v>
      </c>
      <c r="H1149" s="6" t="s">
        <v>2461</v>
      </c>
      <c r="I1149" s="3"/>
      <c r="J1149" s="3"/>
      <c r="K1149" s="4"/>
      <c r="L1149" s="4" t="s">
        <v>4472</v>
      </c>
      <c r="M1149" s="15">
        <v>44295</v>
      </c>
      <c r="O1149" s="6" t="s">
        <v>4598</v>
      </c>
      <c r="P1149" s="6" t="s">
        <v>4598</v>
      </c>
      <c r="Q1149" s="6" t="s">
        <v>13</v>
      </c>
      <c r="R1149" s="6" t="s">
        <v>4602</v>
      </c>
      <c r="S1149" s="6" t="s">
        <v>2674</v>
      </c>
      <c r="T1149" s="6" t="s">
        <v>143</v>
      </c>
      <c r="U1149" s="6" t="s">
        <v>2461</v>
      </c>
    </row>
    <row r="1150" s="1" customFormat="1" customHeight="1" spans="1:21">
      <c r="A1150" s="6">
        <v>224</v>
      </c>
      <c r="B1150" s="6" t="s">
        <v>2668</v>
      </c>
      <c r="C1150" s="6" t="s">
        <v>2668</v>
      </c>
      <c r="D1150" s="6" t="s">
        <v>13</v>
      </c>
      <c r="E1150" s="6" t="s">
        <v>2669</v>
      </c>
      <c r="F1150" s="6" t="s">
        <v>2675</v>
      </c>
      <c r="G1150" s="6" t="s">
        <v>143</v>
      </c>
      <c r="H1150" s="6" t="s">
        <v>2461</v>
      </c>
      <c r="I1150" s="3"/>
      <c r="J1150" s="3"/>
      <c r="K1150" s="4"/>
      <c r="L1150" s="4" t="s">
        <v>4472</v>
      </c>
      <c r="M1150" s="15">
        <v>44295</v>
      </c>
      <c r="O1150" s="6" t="s">
        <v>4598</v>
      </c>
      <c r="P1150" s="6" t="s">
        <v>4598</v>
      </c>
      <c r="Q1150" s="6" t="s">
        <v>13</v>
      </c>
      <c r="R1150" s="6" t="s">
        <v>4603</v>
      </c>
      <c r="S1150" s="6" t="s">
        <v>2675</v>
      </c>
      <c r="T1150" s="6" t="s">
        <v>143</v>
      </c>
      <c r="U1150" s="6" t="s">
        <v>2461</v>
      </c>
    </row>
    <row r="1151" s="1" customFormat="1" customHeight="1" spans="1:21">
      <c r="A1151" s="6">
        <v>225</v>
      </c>
      <c r="B1151" s="6" t="s">
        <v>2668</v>
      </c>
      <c r="C1151" s="6" t="s">
        <v>2668</v>
      </c>
      <c r="D1151" s="6" t="s">
        <v>13</v>
      </c>
      <c r="E1151" s="6" t="s">
        <v>2669</v>
      </c>
      <c r="F1151" s="6" t="s">
        <v>2676</v>
      </c>
      <c r="G1151" s="6" t="s">
        <v>143</v>
      </c>
      <c r="H1151" s="6" t="s">
        <v>2461</v>
      </c>
      <c r="I1151" s="3"/>
      <c r="J1151" s="3"/>
      <c r="K1151" s="4"/>
      <c r="L1151" s="4" t="s">
        <v>4472</v>
      </c>
      <c r="M1151" s="15">
        <v>44295</v>
      </c>
      <c r="O1151" s="6" t="s">
        <v>4598</v>
      </c>
      <c r="P1151" s="6" t="s">
        <v>4598</v>
      </c>
      <c r="Q1151" s="6" t="s">
        <v>13</v>
      </c>
      <c r="R1151" s="6" t="s">
        <v>4604</v>
      </c>
      <c r="S1151" s="6" t="s">
        <v>2676</v>
      </c>
      <c r="T1151" s="6" t="s">
        <v>143</v>
      </c>
      <c r="U1151" s="6" t="s">
        <v>2461</v>
      </c>
    </row>
    <row r="1152" s="1" customFormat="1" customHeight="1" spans="1:21">
      <c r="A1152" s="17">
        <v>71</v>
      </c>
      <c r="B1152" s="6" t="s">
        <v>4605</v>
      </c>
      <c r="C1152" s="6" t="s">
        <v>4605</v>
      </c>
      <c r="D1152" s="6" t="s">
        <v>13</v>
      </c>
      <c r="E1152" s="6" t="s">
        <v>4606</v>
      </c>
      <c r="F1152" s="6" t="s">
        <v>4607</v>
      </c>
      <c r="G1152" s="6" t="s">
        <v>3121</v>
      </c>
      <c r="H1152" s="6" t="s">
        <v>2873</v>
      </c>
      <c r="I1152" s="3"/>
      <c r="J1152" s="3"/>
      <c r="K1152" s="4"/>
      <c r="L1152" s="4" t="s">
        <v>4472</v>
      </c>
      <c r="M1152" s="15">
        <v>44295</v>
      </c>
      <c r="O1152" s="6" t="s">
        <v>4608</v>
      </c>
      <c r="P1152" s="6" t="s">
        <v>4608</v>
      </c>
      <c r="Q1152" s="6" t="s">
        <v>13</v>
      </c>
      <c r="R1152" s="6" t="s">
        <v>4606</v>
      </c>
      <c r="S1152" s="6" t="s">
        <v>4607</v>
      </c>
      <c r="T1152" s="6" t="s">
        <v>3121</v>
      </c>
      <c r="U1152" s="6" t="s">
        <v>2873</v>
      </c>
    </row>
    <row r="1153" s="1" customFormat="1" customHeight="1" spans="1:21">
      <c r="A1153" s="17">
        <v>72</v>
      </c>
      <c r="B1153" s="6" t="s">
        <v>4605</v>
      </c>
      <c r="C1153" s="6" t="s">
        <v>4605</v>
      </c>
      <c r="D1153" s="6" t="s">
        <v>13</v>
      </c>
      <c r="E1153" s="6" t="s">
        <v>4606</v>
      </c>
      <c r="F1153" s="6" t="s">
        <v>4609</v>
      </c>
      <c r="G1153" s="6" t="s">
        <v>3121</v>
      </c>
      <c r="H1153" s="6" t="s">
        <v>2873</v>
      </c>
      <c r="I1153" s="3"/>
      <c r="J1153" s="3"/>
      <c r="K1153" s="4"/>
      <c r="L1153" s="4" t="s">
        <v>4472</v>
      </c>
      <c r="M1153" s="15">
        <v>44295</v>
      </c>
      <c r="O1153" s="6" t="s">
        <v>4608</v>
      </c>
      <c r="P1153" s="6" t="s">
        <v>4608</v>
      </c>
      <c r="Q1153" s="6" t="s">
        <v>13</v>
      </c>
      <c r="R1153" s="6" t="s">
        <v>4606</v>
      </c>
      <c r="S1153" s="6" t="s">
        <v>4609</v>
      </c>
      <c r="T1153" s="6" t="s">
        <v>3121</v>
      </c>
      <c r="U1153" s="6" t="s">
        <v>2873</v>
      </c>
    </row>
    <row r="1154" s="1" customFormat="1" customHeight="1" spans="1:21">
      <c r="A1154" s="17">
        <v>73</v>
      </c>
      <c r="B1154" s="6" t="s">
        <v>4605</v>
      </c>
      <c r="C1154" s="6" t="s">
        <v>4605</v>
      </c>
      <c r="D1154" s="6" t="s">
        <v>13</v>
      </c>
      <c r="E1154" s="6" t="s">
        <v>4606</v>
      </c>
      <c r="F1154" s="6" t="s">
        <v>4610</v>
      </c>
      <c r="G1154" s="6" t="s">
        <v>3121</v>
      </c>
      <c r="H1154" s="6" t="s">
        <v>2873</v>
      </c>
      <c r="I1154" s="3"/>
      <c r="J1154" s="3"/>
      <c r="K1154" s="4"/>
      <c r="L1154" s="4" t="s">
        <v>4472</v>
      </c>
      <c r="M1154" s="15">
        <v>44295</v>
      </c>
      <c r="O1154" s="6" t="s">
        <v>4608</v>
      </c>
      <c r="P1154" s="6" t="s">
        <v>4608</v>
      </c>
      <c r="Q1154" s="6" t="s">
        <v>13</v>
      </c>
      <c r="R1154" s="6" t="s">
        <v>4606</v>
      </c>
      <c r="S1154" s="6" t="s">
        <v>4610</v>
      </c>
      <c r="T1154" s="6" t="s">
        <v>3121</v>
      </c>
      <c r="U1154" s="6" t="s">
        <v>2873</v>
      </c>
    </row>
    <row r="1155" s="1" customFormat="1" customHeight="1" spans="1:21">
      <c r="A1155" s="17">
        <v>244</v>
      </c>
      <c r="B1155" s="6" t="s">
        <v>3036</v>
      </c>
      <c r="C1155" s="6" t="s">
        <v>3036</v>
      </c>
      <c r="D1155" s="6" t="s">
        <v>13</v>
      </c>
      <c r="E1155" s="6" t="s">
        <v>3037</v>
      </c>
      <c r="F1155" s="6" t="s">
        <v>3036</v>
      </c>
      <c r="G1155" s="6" t="s">
        <v>21</v>
      </c>
      <c r="H1155" s="6" t="s">
        <v>2873</v>
      </c>
      <c r="I1155" s="3"/>
      <c r="J1155" s="3"/>
      <c r="K1155" s="4"/>
      <c r="L1155" s="23" t="s">
        <v>4476</v>
      </c>
      <c r="M1155" s="15">
        <v>44295</v>
      </c>
      <c r="O1155" s="6" t="s">
        <v>3036</v>
      </c>
      <c r="P1155" s="6" t="s">
        <v>3036</v>
      </c>
      <c r="Q1155" s="6" t="s">
        <v>29</v>
      </c>
      <c r="R1155" s="6" t="s">
        <v>4434</v>
      </c>
      <c r="S1155" s="6" t="s">
        <v>3036</v>
      </c>
      <c r="T1155" s="6" t="s">
        <v>21</v>
      </c>
      <c r="U1155" s="6" t="s">
        <v>2873</v>
      </c>
    </row>
    <row r="1156" s="1" customFormat="1" customHeight="1" spans="1:21">
      <c r="A1156" s="6">
        <v>17</v>
      </c>
      <c r="B1156" s="6" t="s">
        <v>3068</v>
      </c>
      <c r="C1156" s="6" t="s">
        <v>3068</v>
      </c>
      <c r="D1156" s="6" t="s">
        <v>420</v>
      </c>
      <c r="E1156" s="6" t="s">
        <v>3069</v>
      </c>
      <c r="F1156" s="6" t="s">
        <v>3068</v>
      </c>
      <c r="G1156" s="6" t="s">
        <v>21</v>
      </c>
      <c r="H1156" s="6" t="s">
        <v>3070</v>
      </c>
      <c r="I1156" s="3"/>
      <c r="J1156" s="3"/>
      <c r="K1156" s="4"/>
      <c r="L1156" s="4" t="s">
        <v>4472</v>
      </c>
      <c r="M1156" s="15">
        <v>44295</v>
      </c>
      <c r="O1156" s="6" t="s">
        <v>4611</v>
      </c>
      <c r="P1156" s="6" t="s">
        <v>4611</v>
      </c>
      <c r="Q1156" s="6" t="s">
        <v>420</v>
      </c>
      <c r="R1156" s="6" t="s">
        <v>4612</v>
      </c>
      <c r="S1156" s="6" t="s">
        <v>3068</v>
      </c>
      <c r="T1156" s="6" t="s">
        <v>21</v>
      </c>
      <c r="U1156" s="6" t="s">
        <v>3070</v>
      </c>
    </row>
    <row r="1157" s="1" customFormat="1" customHeight="1" spans="1:13">
      <c r="A1157" s="6">
        <v>18</v>
      </c>
      <c r="B1157" s="6" t="s">
        <v>4611</v>
      </c>
      <c r="C1157" s="6" t="s">
        <v>4611</v>
      </c>
      <c r="D1157" s="6" t="s">
        <v>420</v>
      </c>
      <c r="E1157" s="6" t="s">
        <v>4612</v>
      </c>
      <c r="F1157" s="6" t="s">
        <v>4613</v>
      </c>
      <c r="G1157" s="6" t="s">
        <v>21</v>
      </c>
      <c r="H1157" s="6" t="s">
        <v>3070</v>
      </c>
      <c r="I1157" s="3"/>
      <c r="J1157" s="3"/>
      <c r="K1157" s="4"/>
      <c r="L1157" s="23" t="s">
        <v>4614</v>
      </c>
      <c r="M1157" s="15">
        <v>44295</v>
      </c>
    </row>
    <row r="1158" s="1" customFormat="1" customHeight="1" spans="1:21">
      <c r="A1158" s="6">
        <v>19</v>
      </c>
      <c r="B1158" s="6" t="s">
        <v>4615</v>
      </c>
      <c r="C1158" s="6" t="s">
        <v>4615</v>
      </c>
      <c r="D1158" s="6" t="s">
        <v>13</v>
      </c>
      <c r="E1158" s="6" t="s">
        <v>4616</v>
      </c>
      <c r="F1158" s="6" t="s">
        <v>3591</v>
      </c>
      <c r="G1158" s="6" t="s">
        <v>3593</v>
      </c>
      <c r="H1158" s="6" t="s">
        <v>2748</v>
      </c>
      <c r="I1158" s="3"/>
      <c r="J1158" s="3"/>
      <c r="K1158" s="4"/>
      <c r="L1158" s="4" t="s">
        <v>4472</v>
      </c>
      <c r="M1158" s="15">
        <v>44295</v>
      </c>
      <c r="O1158" s="6" t="s">
        <v>3589</v>
      </c>
      <c r="P1158" s="6" t="s">
        <v>3589</v>
      </c>
      <c r="Q1158" s="6" t="s">
        <v>13</v>
      </c>
      <c r="R1158" s="6" t="s">
        <v>3590</v>
      </c>
      <c r="S1158" s="6" t="s">
        <v>3591</v>
      </c>
      <c r="T1158" s="6" t="s">
        <v>3121</v>
      </c>
      <c r="U1158" s="6" t="s">
        <v>2748</v>
      </c>
    </row>
    <row r="1159" s="1" customFormat="1" customHeight="1" spans="1:21">
      <c r="A1159" s="6">
        <v>20</v>
      </c>
      <c r="B1159" s="6" t="s">
        <v>4615</v>
      </c>
      <c r="C1159" s="6" t="s">
        <v>4615</v>
      </c>
      <c r="D1159" s="6" t="s">
        <v>13</v>
      </c>
      <c r="E1159" s="6" t="s">
        <v>4616</v>
      </c>
      <c r="F1159" s="6" t="s">
        <v>3594</v>
      </c>
      <c r="G1159" s="6" t="s">
        <v>3593</v>
      </c>
      <c r="H1159" s="6" t="s">
        <v>2748</v>
      </c>
      <c r="I1159" s="3"/>
      <c r="J1159" s="3"/>
      <c r="K1159" s="4"/>
      <c r="L1159" s="4" t="s">
        <v>4472</v>
      </c>
      <c r="M1159" s="15">
        <v>44295</v>
      </c>
      <c r="O1159" s="6" t="s">
        <v>3589</v>
      </c>
      <c r="P1159" s="6" t="s">
        <v>3589</v>
      </c>
      <c r="Q1159" s="6" t="s">
        <v>13</v>
      </c>
      <c r="R1159" s="6" t="s">
        <v>3590</v>
      </c>
      <c r="S1159" s="6" t="s">
        <v>3594</v>
      </c>
      <c r="T1159" s="6" t="s">
        <v>3121</v>
      </c>
      <c r="U1159" s="6" t="s">
        <v>2748</v>
      </c>
    </row>
    <row r="1160" s="1" customFormat="1" customHeight="1" spans="1:21">
      <c r="A1160" s="6">
        <v>21</v>
      </c>
      <c r="B1160" s="6" t="s">
        <v>4615</v>
      </c>
      <c r="C1160" s="6" t="s">
        <v>4615</v>
      </c>
      <c r="D1160" s="6" t="s">
        <v>13</v>
      </c>
      <c r="E1160" s="6" t="s">
        <v>4616</v>
      </c>
      <c r="F1160" s="6" t="s">
        <v>3595</v>
      </c>
      <c r="G1160" s="6" t="s">
        <v>3593</v>
      </c>
      <c r="H1160" s="6" t="s">
        <v>2748</v>
      </c>
      <c r="I1160" s="3"/>
      <c r="J1160" s="3"/>
      <c r="K1160" s="4"/>
      <c r="L1160" s="4" t="s">
        <v>4472</v>
      </c>
      <c r="M1160" s="15">
        <v>44295</v>
      </c>
      <c r="O1160" s="6" t="s">
        <v>3589</v>
      </c>
      <c r="P1160" s="6" t="s">
        <v>3589</v>
      </c>
      <c r="Q1160" s="6" t="s">
        <v>13</v>
      </c>
      <c r="R1160" s="6" t="s">
        <v>3590</v>
      </c>
      <c r="S1160" s="6" t="s">
        <v>3595</v>
      </c>
      <c r="T1160" s="6" t="s">
        <v>3121</v>
      </c>
      <c r="U1160" s="6" t="s">
        <v>2748</v>
      </c>
    </row>
    <row r="1161" s="1" customFormat="1" customHeight="1" spans="1:21">
      <c r="A1161" s="6">
        <v>196</v>
      </c>
      <c r="B1161" s="6" t="s">
        <v>4617</v>
      </c>
      <c r="C1161" s="6" t="s">
        <v>4617</v>
      </c>
      <c r="D1161" s="6" t="s">
        <v>13</v>
      </c>
      <c r="E1161" s="6" t="s">
        <v>4164</v>
      </c>
      <c r="F1161" s="6" t="s">
        <v>4165</v>
      </c>
      <c r="G1161" s="6" t="s">
        <v>3121</v>
      </c>
      <c r="H1161" s="6" t="s">
        <v>2748</v>
      </c>
      <c r="I1161" s="3"/>
      <c r="J1161" s="3"/>
      <c r="K1161" s="4"/>
      <c r="L1161" s="4" t="s">
        <v>4472</v>
      </c>
      <c r="M1161" s="15">
        <v>44295</v>
      </c>
      <c r="O1161" s="6" t="s">
        <v>4163</v>
      </c>
      <c r="P1161" s="6" t="s">
        <v>4163</v>
      </c>
      <c r="Q1161" s="6" t="s">
        <v>13</v>
      </c>
      <c r="R1161" s="6" t="s">
        <v>4164</v>
      </c>
      <c r="S1161" s="6" t="s">
        <v>4165</v>
      </c>
      <c r="T1161" s="6" t="s">
        <v>3121</v>
      </c>
      <c r="U1161" s="6" t="s">
        <v>2748</v>
      </c>
    </row>
    <row r="1162" s="1" customFormat="1" customHeight="1" spans="1:21">
      <c r="A1162" s="6">
        <v>197</v>
      </c>
      <c r="B1162" s="6" t="s">
        <v>4617</v>
      </c>
      <c r="C1162" s="6" t="s">
        <v>4617</v>
      </c>
      <c r="D1162" s="6" t="s">
        <v>13</v>
      </c>
      <c r="E1162" s="6" t="s">
        <v>4164</v>
      </c>
      <c r="F1162" s="6" t="s">
        <v>4167</v>
      </c>
      <c r="G1162" s="6" t="s">
        <v>3142</v>
      </c>
      <c r="H1162" s="6" t="s">
        <v>2748</v>
      </c>
      <c r="I1162" s="3"/>
      <c r="J1162" s="3"/>
      <c r="K1162" s="4"/>
      <c r="L1162" s="4" t="s">
        <v>4472</v>
      </c>
      <c r="M1162" s="15">
        <v>44295</v>
      </c>
      <c r="O1162" s="6" t="s">
        <v>4163</v>
      </c>
      <c r="P1162" s="6" t="s">
        <v>4163</v>
      </c>
      <c r="Q1162" s="6" t="s">
        <v>13</v>
      </c>
      <c r="R1162" s="6" t="s">
        <v>4164</v>
      </c>
      <c r="S1162" s="6" t="s">
        <v>4167</v>
      </c>
      <c r="T1162" s="6" t="s">
        <v>3142</v>
      </c>
      <c r="U1162" s="6" t="s">
        <v>2748</v>
      </c>
    </row>
    <row r="1163" s="1" customFormat="1" customHeight="1" spans="1:21">
      <c r="A1163" s="6">
        <v>198</v>
      </c>
      <c r="B1163" s="6" t="s">
        <v>4617</v>
      </c>
      <c r="C1163" s="6" t="s">
        <v>4617</v>
      </c>
      <c r="D1163" s="6" t="s">
        <v>13</v>
      </c>
      <c r="E1163" s="6" t="s">
        <v>4164</v>
      </c>
      <c r="F1163" s="6" t="s">
        <v>4176</v>
      </c>
      <c r="G1163" s="6" t="s">
        <v>3121</v>
      </c>
      <c r="H1163" s="6" t="s">
        <v>2748</v>
      </c>
      <c r="I1163" s="3"/>
      <c r="J1163" s="3"/>
      <c r="K1163" s="4"/>
      <c r="L1163" s="4" t="s">
        <v>4472</v>
      </c>
      <c r="M1163" s="15">
        <v>44295</v>
      </c>
      <c r="O1163" s="6" t="s">
        <v>4163</v>
      </c>
      <c r="P1163" s="6" t="s">
        <v>4163</v>
      </c>
      <c r="Q1163" s="6" t="s">
        <v>13</v>
      </c>
      <c r="R1163" s="6" t="s">
        <v>4164</v>
      </c>
      <c r="S1163" s="6" t="s">
        <v>4176</v>
      </c>
      <c r="T1163" s="6" t="s">
        <v>3121</v>
      </c>
      <c r="U1163" s="6" t="s">
        <v>2748</v>
      </c>
    </row>
    <row r="1164" s="1" customFormat="1" customHeight="1" spans="1:21">
      <c r="A1164" s="6">
        <v>199</v>
      </c>
      <c r="B1164" s="6" t="s">
        <v>4617</v>
      </c>
      <c r="C1164" s="6" t="s">
        <v>4617</v>
      </c>
      <c r="D1164" s="6" t="s">
        <v>13</v>
      </c>
      <c r="E1164" s="6" t="s">
        <v>4164</v>
      </c>
      <c r="F1164" s="6" t="s">
        <v>4177</v>
      </c>
      <c r="G1164" s="6" t="s">
        <v>3142</v>
      </c>
      <c r="H1164" s="6" t="s">
        <v>2748</v>
      </c>
      <c r="I1164" s="3"/>
      <c r="J1164" s="3"/>
      <c r="K1164" s="4"/>
      <c r="L1164" s="4" t="s">
        <v>4472</v>
      </c>
      <c r="M1164" s="15">
        <v>44295</v>
      </c>
      <c r="O1164" s="6" t="s">
        <v>4163</v>
      </c>
      <c r="P1164" s="6" t="s">
        <v>4163</v>
      </c>
      <c r="Q1164" s="6" t="s">
        <v>13</v>
      </c>
      <c r="R1164" s="6" t="s">
        <v>4164</v>
      </c>
      <c r="S1164" s="6" t="s">
        <v>4177</v>
      </c>
      <c r="T1164" s="6" t="s">
        <v>3142</v>
      </c>
      <c r="U1164" s="6" t="s">
        <v>2748</v>
      </c>
    </row>
    <row r="1165" s="1" customFormat="1" customHeight="1" spans="1:21">
      <c r="A1165" s="6">
        <v>200</v>
      </c>
      <c r="B1165" s="6" t="s">
        <v>4617</v>
      </c>
      <c r="C1165" s="6" t="s">
        <v>4617</v>
      </c>
      <c r="D1165" s="6" t="s">
        <v>13</v>
      </c>
      <c r="E1165" s="6" t="s">
        <v>4164</v>
      </c>
      <c r="F1165" s="6" t="s">
        <v>4168</v>
      </c>
      <c r="G1165" s="6" t="s">
        <v>3121</v>
      </c>
      <c r="H1165" s="6" t="s">
        <v>2748</v>
      </c>
      <c r="I1165" s="3"/>
      <c r="J1165" s="3"/>
      <c r="K1165" s="4"/>
      <c r="L1165" s="4" t="s">
        <v>4472</v>
      </c>
      <c r="M1165" s="15">
        <v>44295</v>
      </c>
      <c r="O1165" s="6" t="s">
        <v>4163</v>
      </c>
      <c r="P1165" s="6" t="s">
        <v>4163</v>
      </c>
      <c r="Q1165" s="6" t="s">
        <v>13</v>
      </c>
      <c r="R1165" s="6" t="s">
        <v>4164</v>
      </c>
      <c r="S1165" s="6" t="s">
        <v>4168</v>
      </c>
      <c r="T1165" s="6" t="s">
        <v>3121</v>
      </c>
      <c r="U1165" s="6" t="s">
        <v>2748</v>
      </c>
    </row>
    <row r="1166" s="1" customFormat="1" customHeight="1" spans="1:21">
      <c r="A1166" s="6">
        <v>201</v>
      </c>
      <c r="B1166" s="6" t="s">
        <v>4617</v>
      </c>
      <c r="C1166" s="6" t="s">
        <v>4617</v>
      </c>
      <c r="D1166" s="6" t="s">
        <v>13</v>
      </c>
      <c r="E1166" s="6" t="s">
        <v>4164</v>
      </c>
      <c r="F1166" s="6" t="s">
        <v>4170</v>
      </c>
      <c r="G1166" s="6" t="s">
        <v>3142</v>
      </c>
      <c r="H1166" s="6" t="s">
        <v>2748</v>
      </c>
      <c r="I1166" s="3"/>
      <c r="J1166" s="3"/>
      <c r="K1166" s="4"/>
      <c r="L1166" s="4" t="s">
        <v>4472</v>
      </c>
      <c r="M1166" s="15">
        <v>44295</v>
      </c>
      <c r="O1166" s="6" t="s">
        <v>4163</v>
      </c>
      <c r="P1166" s="6" t="s">
        <v>4163</v>
      </c>
      <c r="Q1166" s="6" t="s">
        <v>13</v>
      </c>
      <c r="R1166" s="6" t="s">
        <v>4164</v>
      </c>
      <c r="S1166" s="6" t="s">
        <v>4170</v>
      </c>
      <c r="T1166" s="6" t="s">
        <v>3142</v>
      </c>
      <c r="U1166" s="6" t="s">
        <v>2748</v>
      </c>
    </row>
    <row r="1167" s="1" customFormat="1" customHeight="1" spans="1:21">
      <c r="A1167" s="6">
        <v>202</v>
      </c>
      <c r="B1167" s="6" t="s">
        <v>4617</v>
      </c>
      <c r="C1167" s="6" t="s">
        <v>4617</v>
      </c>
      <c r="D1167" s="6" t="s">
        <v>13</v>
      </c>
      <c r="E1167" s="6" t="s">
        <v>4164</v>
      </c>
      <c r="F1167" s="6" t="s">
        <v>4171</v>
      </c>
      <c r="G1167" s="6" t="s">
        <v>3121</v>
      </c>
      <c r="H1167" s="6" t="s">
        <v>2748</v>
      </c>
      <c r="I1167" s="3"/>
      <c r="J1167" s="3"/>
      <c r="K1167" s="4"/>
      <c r="L1167" s="4" t="s">
        <v>4472</v>
      </c>
      <c r="M1167" s="15">
        <v>44295</v>
      </c>
      <c r="O1167" s="6" t="s">
        <v>4163</v>
      </c>
      <c r="P1167" s="6" t="s">
        <v>4163</v>
      </c>
      <c r="Q1167" s="6" t="s">
        <v>13</v>
      </c>
      <c r="R1167" s="6" t="s">
        <v>4164</v>
      </c>
      <c r="S1167" s="6" t="s">
        <v>4171</v>
      </c>
      <c r="T1167" s="6" t="s">
        <v>3121</v>
      </c>
      <c r="U1167" s="6" t="s">
        <v>2748</v>
      </c>
    </row>
    <row r="1168" s="1" customFormat="1" customHeight="1" spans="1:21">
      <c r="A1168" s="6">
        <v>203</v>
      </c>
      <c r="B1168" s="6" t="s">
        <v>4617</v>
      </c>
      <c r="C1168" s="6" t="s">
        <v>4617</v>
      </c>
      <c r="D1168" s="6" t="s">
        <v>13</v>
      </c>
      <c r="E1168" s="6" t="s">
        <v>4164</v>
      </c>
      <c r="F1168" s="6" t="s">
        <v>4173</v>
      </c>
      <c r="G1168" s="6" t="s">
        <v>3142</v>
      </c>
      <c r="H1168" s="6" t="s">
        <v>2748</v>
      </c>
      <c r="I1168" s="3"/>
      <c r="J1168" s="3"/>
      <c r="K1168" s="4"/>
      <c r="L1168" s="4" t="s">
        <v>4472</v>
      </c>
      <c r="M1168" s="15">
        <v>44295</v>
      </c>
      <c r="O1168" s="6" t="s">
        <v>4163</v>
      </c>
      <c r="P1168" s="6" t="s">
        <v>4163</v>
      </c>
      <c r="Q1168" s="6" t="s">
        <v>13</v>
      </c>
      <c r="R1168" s="6" t="s">
        <v>4164</v>
      </c>
      <c r="S1168" s="6" t="s">
        <v>4173</v>
      </c>
      <c r="T1168" s="6" t="s">
        <v>3142</v>
      </c>
      <c r="U1168" s="6" t="s">
        <v>2748</v>
      </c>
    </row>
    <row r="1169" s="1" customFormat="1" customHeight="1" spans="1:13">
      <c r="A1169" s="6">
        <v>216</v>
      </c>
      <c r="B1169" s="6" t="s">
        <v>2821</v>
      </c>
      <c r="C1169" s="6" t="s">
        <v>2821</v>
      </c>
      <c r="D1169" s="6" t="s">
        <v>13</v>
      </c>
      <c r="E1169" s="6" t="s">
        <v>2822</v>
      </c>
      <c r="F1169" s="6" t="s">
        <v>2821</v>
      </c>
      <c r="G1169" s="6" t="s">
        <v>15</v>
      </c>
      <c r="H1169" s="6" t="s">
        <v>2748</v>
      </c>
      <c r="I1169" s="3"/>
      <c r="J1169" s="3"/>
      <c r="K1169" s="4"/>
      <c r="L1169" s="23" t="s">
        <v>4471</v>
      </c>
      <c r="M1169" s="15">
        <v>44295</v>
      </c>
    </row>
    <row r="1170" s="1" customFormat="1" customHeight="1" spans="1:21">
      <c r="A1170" s="6">
        <v>90</v>
      </c>
      <c r="B1170" s="6" t="s">
        <v>4618</v>
      </c>
      <c r="C1170" s="6" t="s">
        <v>4618</v>
      </c>
      <c r="D1170" s="6" t="s">
        <v>13</v>
      </c>
      <c r="E1170" s="6" t="s">
        <v>4619</v>
      </c>
      <c r="F1170" s="6" t="s">
        <v>4620</v>
      </c>
      <c r="G1170" s="6" t="s">
        <v>3593</v>
      </c>
      <c r="H1170" s="6" t="s">
        <v>2748</v>
      </c>
      <c r="I1170" s="3"/>
      <c r="J1170" s="3"/>
      <c r="K1170" s="4"/>
      <c r="L1170" s="4" t="s">
        <v>4472</v>
      </c>
      <c r="M1170" s="15">
        <v>44300</v>
      </c>
      <c r="O1170" s="6" t="s">
        <v>4621</v>
      </c>
      <c r="P1170" s="6" t="s">
        <v>4621</v>
      </c>
      <c r="Q1170" s="6" t="s">
        <v>13</v>
      </c>
      <c r="R1170" s="6" t="s">
        <v>3137</v>
      </c>
      <c r="S1170" s="6" t="s">
        <v>4622</v>
      </c>
      <c r="T1170" s="6" t="s">
        <v>3593</v>
      </c>
      <c r="U1170" s="6" t="s">
        <v>2748</v>
      </c>
    </row>
    <row r="1171" s="1" customFormat="1" customHeight="1" spans="1:21">
      <c r="A1171" s="6">
        <v>91</v>
      </c>
      <c r="B1171" s="6" t="s">
        <v>4618</v>
      </c>
      <c r="C1171" s="6" t="s">
        <v>4618</v>
      </c>
      <c r="D1171" s="6" t="s">
        <v>13</v>
      </c>
      <c r="E1171" s="6" t="s">
        <v>4619</v>
      </c>
      <c r="F1171" s="6" t="s">
        <v>4623</v>
      </c>
      <c r="G1171" s="6" t="s">
        <v>3593</v>
      </c>
      <c r="H1171" s="6" t="s">
        <v>2748</v>
      </c>
      <c r="I1171" s="3"/>
      <c r="J1171" s="3"/>
      <c r="K1171" s="4"/>
      <c r="L1171" s="4" t="s">
        <v>4472</v>
      </c>
      <c r="M1171" s="15">
        <v>44300</v>
      </c>
      <c r="O1171" s="6" t="s">
        <v>4621</v>
      </c>
      <c r="P1171" s="6" t="s">
        <v>4621</v>
      </c>
      <c r="Q1171" s="6" t="s">
        <v>13</v>
      </c>
      <c r="R1171" s="6" t="s">
        <v>3137</v>
      </c>
      <c r="S1171" s="6" t="s">
        <v>4624</v>
      </c>
      <c r="T1171" s="6" t="s">
        <v>3593</v>
      </c>
      <c r="U1171" s="6" t="s">
        <v>2748</v>
      </c>
    </row>
    <row r="1172" s="1" customFormat="1" customHeight="1" spans="1:13">
      <c r="A1172" s="6">
        <v>92</v>
      </c>
      <c r="B1172" s="6" t="s">
        <v>4625</v>
      </c>
      <c r="C1172" s="6" t="s">
        <v>4625</v>
      </c>
      <c r="D1172" s="6" t="s">
        <v>13</v>
      </c>
      <c r="E1172" s="6" t="s">
        <v>4626</v>
      </c>
      <c r="F1172" s="6" t="s">
        <v>4627</v>
      </c>
      <c r="G1172" s="6" t="s">
        <v>3593</v>
      </c>
      <c r="H1172" s="6" t="s">
        <v>2748</v>
      </c>
      <c r="I1172" s="3"/>
      <c r="J1172" s="3"/>
      <c r="K1172" s="4"/>
      <c r="L1172" s="23" t="s">
        <v>3143</v>
      </c>
      <c r="M1172" s="15">
        <v>44300</v>
      </c>
    </row>
    <row r="1173" s="1" customFormat="1" customHeight="1" spans="1:13">
      <c r="A1173" s="6">
        <v>93</v>
      </c>
      <c r="B1173" s="6" t="s">
        <v>4625</v>
      </c>
      <c r="C1173" s="6" t="s">
        <v>4625</v>
      </c>
      <c r="D1173" s="6" t="s">
        <v>13</v>
      </c>
      <c r="E1173" s="6" t="s">
        <v>4626</v>
      </c>
      <c r="F1173" s="6" t="s">
        <v>4628</v>
      </c>
      <c r="G1173" s="6" t="s">
        <v>3593</v>
      </c>
      <c r="H1173" s="6" t="s">
        <v>2748</v>
      </c>
      <c r="I1173" s="3"/>
      <c r="J1173" s="3"/>
      <c r="K1173" s="4"/>
      <c r="L1173" s="23" t="s">
        <v>3143</v>
      </c>
      <c r="M1173" s="15">
        <v>44300</v>
      </c>
    </row>
    <row r="1174" s="1" customFormat="1" customHeight="1" spans="1:21">
      <c r="A1174" s="6">
        <v>100</v>
      </c>
      <c r="B1174" s="6" t="s">
        <v>4629</v>
      </c>
      <c r="C1174" s="6" t="s">
        <v>4629</v>
      </c>
      <c r="D1174" s="6" t="s">
        <v>13</v>
      </c>
      <c r="E1174" s="6" t="s">
        <v>4630</v>
      </c>
      <c r="F1174" s="6" t="s">
        <v>4631</v>
      </c>
      <c r="G1174" s="6" t="s">
        <v>3121</v>
      </c>
      <c r="H1174" s="6" t="s">
        <v>2748</v>
      </c>
      <c r="I1174" s="3"/>
      <c r="J1174" s="3"/>
      <c r="K1174" s="4"/>
      <c r="L1174" s="23" t="s">
        <v>4476</v>
      </c>
      <c r="M1174" s="15">
        <v>44300</v>
      </c>
      <c r="O1174" s="6" t="s">
        <v>4632</v>
      </c>
      <c r="P1174" s="6" t="s">
        <v>4632</v>
      </c>
      <c r="Q1174" s="6" t="s">
        <v>13</v>
      </c>
      <c r="R1174" s="6" t="s">
        <v>4633</v>
      </c>
      <c r="S1174" s="6" t="s">
        <v>4631</v>
      </c>
      <c r="T1174" s="6" t="s">
        <v>3121</v>
      </c>
      <c r="U1174" s="6" t="s">
        <v>2748</v>
      </c>
    </row>
    <row r="1175" s="1" customFormat="1" customHeight="1" spans="1:21">
      <c r="A1175" s="6">
        <v>101</v>
      </c>
      <c r="B1175" s="6" t="s">
        <v>4629</v>
      </c>
      <c r="C1175" s="6" t="s">
        <v>4629</v>
      </c>
      <c r="D1175" s="6" t="s">
        <v>13</v>
      </c>
      <c r="E1175" s="6" t="s">
        <v>4630</v>
      </c>
      <c r="F1175" s="6" t="s">
        <v>4634</v>
      </c>
      <c r="G1175" s="6" t="s">
        <v>3121</v>
      </c>
      <c r="H1175" s="6" t="s">
        <v>2748</v>
      </c>
      <c r="I1175" s="3"/>
      <c r="J1175" s="3"/>
      <c r="K1175" s="4"/>
      <c r="L1175" s="23" t="s">
        <v>4476</v>
      </c>
      <c r="M1175" s="15">
        <v>44300</v>
      </c>
      <c r="O1175" s="6" t="s">
        <v>4632</v>
      </c>
      <c r="P1175" s="6" t="s">
        <v>4632</v>
      </c>
      <c r="Q1175" s="6" t="s">
        <v>13</v>
      </c>
      <c r="R1175" s="6" t="s">
        <v>4633</v>
      </c>
      <c r="S1175" s="6" t="s">
        <v>4634</v>
      </c>
      <c r="T1175" s="6" t="s">
        <v>3121</v>
      </c>
      <c r="U1175" s="6" t="s">
        <v>2748</v>
      </c>
    </row>
    <row r="1176" s="1" customFormat="1" customHeight="1" spans="1:21">
      <c r="A1176" s="6">
        <v>102</v>
      </c>
      <c r="B1176" s="6" t="s">
        <v>4629</v>
      </c>
      <c r="C1176" s="6" t="s">
        <v>4629</v>
      </c>
      <c r="D1176" s="6" t="s">
        <v>13</v>
      </c>
      <c r="E1176" s="6" t="s">
        <v>4630</v>
      </c>
      <c r="F1176" s="6" t="s">
        <v>4635</v>
      </c>
      <c r="G1176" s="6" t="s">
        <v>3121</v>
      </c>
      <c r="H1176" s="6" t="s">
        <v>2748</v>
      </c>
      <c r="I1176" s="3"/>
      <c r="J1176" s="3"/>
      <c r="K1176" s="4"/>
      <c r="L1176" s="23" t="s">
        <v>4476</v>
      </c>
      <c r="M1176" s="15">
        <v>44300</v>
      </c>
      <c r="O1176" s="6" t="s">
        <v>4632</v>
      </c>
      <c r="P1176" s="6" t="s">
        <v>4632</v>
      </c>
      <c r="Q1176" s="6" t="s">
        <v>13</v>
      </c>
      <c r="R1176" s="6" t="s">
        <v>4633</v>
      </c>
      <c r="S1176" s="6" t="s">
        <v>4635</v>
      </c>
      <c r="T1176" s="6" t="s">
        <v>3121</v>
      </c>
      <c r="U1176" s="6" t="s">
        <v>2748</v>
      </c>
    </row>
    <row r="1177" s="1" customFormat="1" customHeight="1" spans="1:21">
      <c r="A1177" s="6">
        <v>103</v>
      </c>
      <c r="B1177" s="6" t="s">
        <v>4629</v>
      </c>
      <c r="C1177" s="6" t="s">
        <v>4629</v>
      </c>
      <c r="D1177" s="6" t="s">
        <v>13</v>
      </c>
      <c r="E1177" s="6" t="s">
        <v>4630</v>
      </c>
      <c r="F1177" s="6" t="s">
        <v>4636</v>
      </c>
      <c r="G1177" s="6" t="s">
        <v>3121</v>
      </c>
      <c r="H1177" s="6" t="s">
        <v>2748</v>
      </c>
      <c r="I1177" s="3"/>
      <c r="J1177" s="3"/>
      <c r="K1177" s="4"/>
      <c r="L1177" s="23" t="s">
        <v>4476</v>
      </c>
      <c r="M1177" s="15">
        <v>44300</v>
      </c>
      <c r="O1177" s="6" t="s">
        <v>4632</v>
      </c>
      <c r="P1177" s="6" t="s">
        <v>4632</v>
      </c>
      <c r="Q1177" s="6" t="s">
        <v>13</v>
      </c>
      <c r="R1177" s="6" t="s">
        <v>4633</v>
      </c>
      <c r="S1177" s="6" t="s">
        <v>4636</v>
      </c>
      <c r="T1177" s="6" t="s">
        <v>3121</v>
      </c>
      <c r="U1177" s="6" t="s">
        <v>2748</v>
      </c>
    </row>
    <row r="1178" s="1" customFormat="1" customHeight="1" spans="1:21">
      <c r="A1178" s="6">
        <v>104</v>
      </c>
      <c r="B1178" s="6" t="s">
        <v>4629</v>
      </c>
      <c r="C1178" s="6" t="s">
        <v>4629</v>
      </c>
      <c r="D1178" s="6" t="s">
        <v>13</v>
      </c>
      <c r="E1178" s="6" t="s">
        <v>4630</v>
      </c>
      <c r="F1178" s="6" t="s">
        <v>4637</v>
      </c>
      <c r="G1178" s="6" t="s">
        <v>3121</v>
      </c>
      <c r="H1178" s="6" t="s">
        <v>2748</v>
      </c>
      <c r="I1178" s="3"/>
      <c r="J1178" s="3"/>
      <c r="K1178" s="4"/>
      <c r="L1178" s="23" t="s">
        <v>4476</v>
      </c>
      <c r="M1178" s="15">
        <v>44300</v>
      </c>
      <c r="O1178" s="6" t="s">
        <v>4632</v>
      </c>
      <c r="P1178" s="6" t="s">
        <v>4632</v>
      </c>
      <c r="Q1178" s="6" t="s">
        <v>13</v>
      </c>
      <c r="R1178" s="6" t="s">
        <v>4633</v>
      </c>
      <c r="S1178" s="6" t="s">
        <v>4637</v>
      </c>
      <c r="T1178" s="6" t="s">
        <v>3121</v>
      </c>
      <c r="U1178" s="6" t="s">
        <v>2748</v>
      </c>
    </row>
    <row r="1179" s="1" customFormat="1" customHeight="1" spans="1:21">
      <c r="A1179" s="6">
        <v>105</v>
      </c>
      <c r="B1179" s="6" t="s">
        <v>4629</v>
      </c>
      <c r="C1179" s="6" t="s">
        <v>4629</v>
      </c>
      <c r="D1179" s="6" t="s">
        <v>13</v>
      </c>
      <c r="E1179" s="6" t="s">
        <v>4630</v>
      </c>
      <c r="F1179" s="6" t="s">
        <v>4638</v>
      </c>
      <c r="G1179" s="6" t="s">
        <v>3121</v>
      </c>
      <c r="H1179" s="6" t="s">
        <v>2748</v>
      </c>
      <c r="I1179" s="3"/>
      <c r="J1179" s="3"/>
      <c r="K1179" s="4"/>
      <c r="L1179" s="23" t="s">
        <v>4476</v>
      </c>
      <c r="M1179" s="15">
        <v>44300</v>
      </c>
      <c r="O1179" s="6" t="s">
        <v>4632</v>
      </c>
      <c r="P1179" s="6" t="s">
        <v>4632</v>
      </c>
      <c r="Q1179" s="6" t="s">
        <v>13</v>
      </c>
      <c r="R1179" s="6" t="s">
        <v>4633</v>
      </c>
      <c r="S1179" s="6" t="s">
        <v>4638</v>
      </c>
      <c r="T1179" s="6" t="s">
        <v>3121</v>
      </c>
      <c r="U1179" s="6" t="s">
        <v>2748</v>
      </c>
    </row>
    <row r="1180" s="1" customFormat="1" customHeight="1" spans="1:21">
      <c r="A1180" s="6">
        <v>106</v>
      </c>
      <c r="B1180" s="6" t="s">
        <v>4629</v>
      </c>
      <c r="C1180" s="6" t="s">
        <v>4629</v>
      </c>
      <c r="D1180" s="6" t="s">
        <v>13</v>
      </c>
      <c r="E1180" s="6" t="s">
        <v>4630</v>
      </c>
      <c r="F1180" s="6" t="s">
        <v>4639</v>
      </c>
      <c r="G1180" s="6" t="s">
        <v>3121</v>
      </c>
      <c r="H1180" s="6" t="s">
        <v>2748</v>
      </c>
      <c r="I1180" s="3"/>
      <c r="J1180" s="3"/>
      <c r="K1180" s="4"/>
      <c r="L1180" s="23" t="s">
        <v>4476</v>
      </c>
      <c r="M1180" s="15">
        <v>44300</v>
      </c>
      <c r="O1180" s="6" t="s">
        <v>4632</v>
      </c>
      <c r="P1180" s="6" t="s">
        <v>4632</v>
      </c>
      <c r="Q1180" s="6" t="s">
        <v>13</v>
      </c>
      <c r="R1180" s="6" t="s">
        <v>4633</v>
      </c>
      <c r="S1180" s="6" t="s">
        <v>4639</v>
      </c>
      <c r="T1180" s="6" t="s">
        <v>3121</v>
      </c>
      <c r="U1180" s="6" t="s">
        <v>2748</v>
      </c>
    </row>
    <row r="1181" s="1" customFormat="1" customHeight="1" spans="1:21">
      <c r="A1181" s="6">
        <v>107</v>
      </c>
      <c r="B1181" s="6" t="s">
        <v>4629</v>
      </c>
      <c r="C1181" s="6" t="s">
        <v>4629</v>
      </c>
      <c r="D1181" s="6" t="s">
        <v>13</v>
      </c>
      <c r="E1181" s="6" t="s">
        <v>4630</v>
      </c>
      <c r="F1181" s="6" t="s">
        <v>4640</v>
      </c>
      <c r="G1181" s="6" t="s">
        <v>3121</v>
      </c>
      <c r="H1181" s="6" t="s">
        <v>2748</v>
      </c>
      <c r="I1181" s="3"/>
      <c r="J1181" s="3"/>
      <c r="K1181" s="4"/>
      <c r="L1181" s="23" t="s">
        <v>4476</v>
      </c>
      <c r="M1181" s="15">
        <v>44300</v>
      </c>
      <c r="O1181" s="6" t="s">
        <v>4632</v>
      </c>
      <c r="P1181" s="6" t="s">
        <v>4632</v>
      </c>
      <c r="Q1181" s="6" t="s">
        <v>13</v>
      </c>
      <c r="R1181" s="6" t="s">
        <v>4633</v>
      </c>
      <c r="S1181" s="6" t="s">
        <v>4640</v>
      </c>
      <c r="T1181" s="6" t="s">
        <v>3121</v>
      </c>
      <c r="U1181" s="6" t="s">
        <v>2748</v>
      </c>
    </row>
    <row r="1182" s="1" customFormat="1" customHeight="1" spans="1:21">
      <c r="A1182" s="6">
        <v>108</v>
      </c>
      <c r="B1182" s="6" t="s">
        <v>4629</v>
      </c>
      <c r="C1182" s="6" t="s">
        <v>4629</v>
      </c>
      <c r="D1182" s="6" t="s">
        <v>13</v>
      </c>
      <c r="E1182" s="6" t="s">
        <v>4630</v>
      </c>
      <c r="F1182" s="6" t="s">
        <v>4641</v>
      </c>
      <c r="G1182" s="6" t="s">
        <v>3121</v>
      </c>
      <c r="H1182" s="6" t="s">
        <v>2748</v>
      </c>
      <c r="I1182" s="3"/>
      <c r="J1182" s="3"/>
      <c r="K1182" s="4"/>
      <c r="L1182" s="23" t="s">
        <v>4476</v>
      </c>
      <c r="M1182" s="15">
        <v>44300</v>
      </c>
      <c r="O1182" s="6" t="s">
        <v>4632</v>
      </c>
      <c r="P1182" s="6" t="s">
        <v>4632</v>
      </c>
      <c r="Q1182" s="6" t="s">
        <v>13</v>
      </c>
      <c r="R1182" s="6" t="s">
        <v>4633</v>
      </c>
      <c r="S1182" s="6" t="s">
        <v>4641</v>
      </c>
      <c r="T1182" s="6" t="s">
        <v>3121</v>
      </c>
      <c r="U1182" s="6" t="s">
        <v>2748</v>
      </c>
    </row>
    <row r="1183" s="1" customFormat="1" customHeight="1" spans="1:21">
      <c r="A1183" s="6">
        <v>109</v>
      </c>
      <c r="B1183" s="6" t="s">
        <v>4629</v>
      </c>
      <c r="C1183" s="6" t="s">
        <v>4629</v>
      </c>
      <c r="D1183" s="6" t="s">
        <v>13</v>
      </c>
      <c r="E1183" s="6" t="s">
        <v>4630</v>
      </c>
      <c r="F1183" s="6" t="s">
        <v>4642</v>
      </c>
      <c r="G1183" s="6" t="s">
        <v>3121</v>
      </c>
      <c r="H1183" s="6" t="s">
        <v>2748</v>
      </c>
      <c r="I1183" s="3"/>
      <c r="J1183" s="3"/>
      <c r="K1183" s="4"/>
      <c r="L1183" s="23" t="s">
        <v>4476</v>
      </c>
      <c r="M1183" s="15">
        <v>44300</v>
      </c>
      <c r="O1183" s="6" t="s">
        <v>4632</v>
      </c>
      <c r="P1183" s="6" t="s">
        <v>4632</v>
      </c>
      <c r="Q1183" s="6" t="s">
        <v>13</v>
      </c>
      <c r="R1183" s="6" t="s">
        <v>4633</v>
      </c>
      <c r="S1183" s="6" t="s">
        <v>4642</v>
      </c>
      <c r="T1183" s="6" t="s">
        <v>3121</v>
      </c>
      <c r="U1183" s="6" t="s">
        <v>2748</v>
      </c>
    </row>
    <row r="1184" s="1" customFormat="1" customHeight="1" spans="1:21">
      <c r="A1184" s="6">
        <v>110</v>
      </c>
      <c r="B1184" s="6" t="s">
        <v>4629</v>
      </c>
      <c r="C1184" s="6" t="s">
        <v>4629</v>
      </c>
      <c r="D1184" s="6" t="s">
        <v>13</v>
      </c>
      <c r="E1184" s="6" t="s">
        <v>4630</v>
      </c>
      <c r="F1184" s="6" t="s">
        <v>4643</v>
      </c>
      <c r="G1184" s="6" t="s">
        <v>3121</v>
      </c>
      <c r="H1184" s="6" t="s">
        <v>2748</v>
      </c>
      <c r="I1184" s="3"/>
      <c r="J1184" s="3"/>
      <c r="K1184" s="4"/>
      <c r="L1184" s="23" t="s">
        <v>4476</v>
      </c>
      <c r="M1184" s="15">
        <v>44300</v>
      </c>
      <c r="O1184" s="6" t="s">
        <v>4632</v>
      </c>
      <c r="P1184" s="6" t="s">
        <v>4632</v>
      </c>
      <c r="Q1184" s="6" t="s">
        <v>13</v>
      </c>
      <c r="R1184" s="6" t="s">
        <v>4633</v>
      </c>
      <c r="S1184" s="6" t="s">
        <v>4643</v>
      </c>
      <c r="T1184" s="6" t="s">
        <v>3121</v>
      </c>
      <c r="U1184" s="6" t="s">
        <v>2748</v>
      </c>
    </row>
    <row r="1185" s="1" customFormat="1" customHeight="1" spans="1:21">
      <c r="A1185" s="6">
        <v>111</v>
      </c>
      <c r="B1185" s="6" t="s">
        <v>4629</v>
      </c>
      <c r="C1185" s="6" t="s">
        <v>4629</v>
      </c>
      <c r="D1185" s="6" t="s">
        <v>13</v>
      </c>
      <c r="E1185" s="6" t="s">
        <v>4630</v>
      </c>
      <c r="F1185" s="6" t="s">
        <v>4644</v>
      </c>
      <c r="G1185" s="6" t="s">
        <v>3121</v>
      </c>
      <c r="H1185" s="6" t="s">
        <v>2748</v>
      </c>
      <c r="I1185" s="3"/>
      <c r="J1185" s="3"/>
      <c r="K1185" s="4"/>
      <c r="L1185" s="23" t="s">
        <v>4476</v>
      </c>
      <c r="M1185" s="15">
        <v>44300</v>
      </c>
      <c r="O1185" s="6" t="s">
        <v>4632</v>
      </c>
      <c r="P1185" s="6" t="s">
        <v>4632</v>
      </c>
      <c r="Q1185" s="6" t="s">
        <v>13</v>
      </c>
      <c r="R1185" s="6" t="s">
        <v>4633</v>
      </c>
      <c r="S1185" s="6" t="s">
        <v>4644</v>
      </c>
      <c r="T1185" s="6" t="s">
        <v>3121</v>
      </c>
      <c r="U1185" s="6" t="s">
        <v>2748</v>
      </c>
    </row>
    <row r="1186" s="1" customFormat="1" customHeight="1" spans="1:21">
      <c r="A1186" s="6">
        <v>112</v>
      </c>
      <c r="B1186" s="6" t="s">
        <v>4629</v>
      </c>
      <c r="C1186" s="6" t="s">
        <v>4629</v>
      </c>
      <c r="D1186" s="6" t="s">
        <v>13</v>
      </c>
      <c r="E1186" s="6" t="s">
        <v>4630</v>
      </c>
      <c r="F1186" s="6" t="s">
        <v>4645</v>
      </c>
      <c r="G1186" s="6" t="s">
        <v>3121</v>
      </c>
      <c r="H1186" s="6" t="s">
        <v>2748</v>
      </c>
      <c r="I1186" s="3"/>
      <c r="J1186" s="3"/>
      <c r="K1186" s="4"/>
      <c r="L1186" s="23" t="s">
        <v>4476</v>
      </c>
      <c r="M1186" s="15">
        <v>44300</v>
      </c>
      <c r="O1186" s="6" t="s">
        <v>4632</v>
      </c>
      <c r="P1186" s="6" t="s">
        <v>4632</v>
      </c>
      <c r="Q1186" s="6" t="s">
        <v>13</v>
      </c>
      <c r="R1186" s="6" t="s">
        <v>4633</v>
      </c>
      <c r="S1186" s="6" t="s">
        <v>4645</v>
      </c>
      <c r="T1186" s="6" t="s">
        <v>3121</v>
      </c>
      <c r="U1186" s="6" t="s">
        <v>2748</v>
      </c>
    </row>
    <row r="1187" s="1" customFormat="1" customHeight="1" spans="1:21">
      <c r="A1187" s="6">
        <v>113</v>
      </c>
      <c r="B1187" s="6" t="s">
        <v>4629</v>
      </c>
      <c r="C1187" s="6" t="s">
        <v>4629</v>
      </c>
      <c r="D1187" s="6" t="s">
        <v>13</v>
      </c>
      <c r="E1187" s="6" t="s">
        <v>4630</v>
      </c>
      <c r="F1187" s="6" t="s">
        <v>4646</v>
      </c>
      <c r="G1187" s="6" t="s">
        <v>3142</v>
      </c>
      <c r="H1187" s="6" t="s">
        <v>2748</v>
      </c>
      <c r="I1187" s="3"/>
      <c r="J1187" s="3"/>
      <c r="K1187" s="4"/>
      <c r="L1187" s="23" t="s">
        <v>4476</v>
      </c>
      <c r="M1187" s="15">
        <v>44300</v>
      </c>
      <c r="O1187" s="6" t="s">
        <v>4647</v>
      </c>
      <c r="P1187" s="6" t="s">
        <v>4647</v>
      </c>
      <c r="Q1187" s="6" t="s">
        <v>13</v>
      </c>
      <c r="R1187" s="6" t="s">
        <v>4633</v>
      </c>
      <c r="S1187" s="6" t="s">
        <v>4646</v>
      </c>
      <c r="T1187" s="6" t="s">
        <v>3142</v>
      </c>
      <c r="U1187" s="6" t="s">
        <v>2748</v>
      </c>
    </row>
    <row r="1188" s="1" customFormat="1" customHeight="1" spans="1:21">
      <c r="A1188" s="6">
        <v>114</v>
      </c>
      <c r="B1188" s="6" t="s">
        <v>4629</v>
      </c>
      <c r="C1188" s="6" t="s">
        <v>4629</v>
      </c>
      <c r="D1188" s="6" t="s">
        <v>13</v>
      </c>
      <c r="E1188" s="6" t="s">
        <v>4630</v>
      </c>
      <c r="F1188" s="6" t="s">
        <v>4648</v>
      </c>
      <c r="G1188" s="6" t="s">
        <v>3142</v>
      </c>
      <c r="H1188" s="6" t="s">
        <v>2748</v>
      </c>
      <c r="I1188" s="3"/>
      <c r="J1188" s="3"/>
      <c r="K1188" s="4"/>
      <c r="L1188" s="23" t="s">
        <v>4476</v>
      </c>
      <c r="M1188" s="15">
        <v>44300</v>
      </c>
      <c r="O1188" s="6" t="s">
        <v>4647</v>
      </c>
      <c r="P1188" s="6" t="s">
        <v>4647</v>
      </c>
      <c r="Q1188" s="6" t="s">
        <v>13</v>
      </c>
      <c r="R1188" s="6" t="s">
        <v>4633</v>
      </c>
      <c r="S1188" s="6" t="s">
        <v>4648</v>
      </c>
      <c r="T1188" s="6" t="s">
        <v>3142</v>
      </c>
      <c r="U1188" s="6" t="s">
        <v>2748</v>
      </c>
    </row>
    <row r="1189" s="1" customFormat="1" customHeight="1" spans="1:21">
      <c r="A1189" s="6">
        <v>115</v>
      </c>
      <c r="B1189" s="6" t="s">
        <v>4629</v>
      </c>
      <c r="C1189" s="6" t="s">
        <v>4629</v>
      </c>
      <c r="D1189" s="6" t="s">
        <v>13</v>
      </c>
      <c r="E1189" s="6" t="s">
        <v>4630</v>
      </c>
      <c r="F1189" s="6" t="s">
        <v>4649</v>
      </c>
      <c r="G1189" s="6" t="s">
        <v>3142</v>
      </c>
      <c r="H1189" s="6" t="s">
        <v>2748</v>
      </c>
      <c r="I1189" s="3"/>
      <c r="J1189" s="3"/>
      <c r="K1189" s="4"/>
      <c r="L1189" s="23" t="s">
        <v>4476</v>
      </c>
      <c r="M1189" s="15">
        <v>44300</v>
      </c>
      <c r="O1189" s="6" t="s">
        <v>4647</v>
      </c>
      <c r="P1189" s="6" t="s">
        <v>4647</v>
      </c>
      <c r="Q1189" s="6" t="s">
        <v>13</v>
      </c>
      <c r="R1189" s="6" t="s">
        <v>4633</v>
      </c>
      <c r="S1189" s="6" t="s">
        <v>4649</v>
      </c>
      <c r="T1189" s="6" t="s">
        <v>3142</v>
      </c>
      <c r="U1189" s="6" t="s">
        <v>2748</v>
      </c>
    </row>
    <row r="1190" s="1" customFormat="1" customHeight="1" spans="1:21">
      <c r="A1190" s="6">
        <v>116</v>
      </c>
      <c r="B1190" s="6" t="s">
        <v>4629</v>
      </c>
      <c r="C1190" s="6" t="s">
        <v>4629</v>
      </c>
      <c r="D1190" s="6" t="s">
        <v>13</v>
      </c>
      <c r="E1190" s="6" t="s">
        <v>4630</v>
      </c>
      <c r="F1190" s="6" t="s">
        <v>4650</v>
      </c>
      <c r="G1190" s="6" t="s">
        <v>3142</v>
      </c>
      <c r="H1190" s="6" t="s">
        <v>2748</v>
      </c>
      <c r="I1190" s="3"/>
      <c r="J1190" s="3"/>
      <c r="K1190" s="4"/>
      <c r="L1190" s="23" t="s">
        <v>4476</v>
      </c>
      <c r="M1190" s="15">
        <v>44300</v>
      </c>
      <c r="O1190" s="6" t="s">
        <v>4647</v>
      </c>
      <c r="P1190" s="6" t="s">
        <v>4647</v>
      </c>
      <c r="Q1190" s="6" t="s">
        <v>13</v>
      </c>
      <c r="R1190" s="6" t="s">
        <v>4633</v>
      </c>
      <c r="S1190" s="6" t="s">
        <v>4650</v>
      </c>
      <c r="T1190" s="6" t="s">
        <v>3142</v>
      </c>
      <c r="U1190" s="6" t="s">
        <v>2748</v>
      </c>
    </row>
    <row r="1191" s="1" customFormat="1" customHeight="1" spans="1:21">
      <c r="A1191" s="6">
        <v>117</v>
      </c>
      <c r="B1191" s="6" t="s">
        <v>4629</v>
      </c>
      <c r="C1191" s="6" t="s">
        <v>4629</v>
      </c>
      <c r="D1191" s="6" t="s">
        <v>13</v>
      </c>
      <c r="E1191" s="6" t="s">
        <v>4630</v>
      </c>
      <c r="F1191" s="6" t="s">
        <v>4651</v>
      </c>
      <c r="G1191" s="6" t="s">
        <v>3142</v>
      </c>
      <c r="H1191" s="6" t="s">
        <v>2748</v>
      </c>
      <c r="I1191" s="3"/>
      <c r="J1191" s="3"/>
      <c r="K1191" s="4"/>
      <c r="L1191" s="23" t="s">
        <v>4476</v>
      </c>
      <c r="M1191" s="15">
        <v>44300</v>
      </c>
      <c r="O1191" s="6" t="s">
        <v>4647</v>
      </c>
      <c r="P1191" s="6" t="s">
        <v>4647</v>
      </c>
      <c r="Q1191" s="6" t="s">
        <v>13</v>
      </c>
      <c r="R1191" s="6" t="s">
        <v>4633</v>
      </c>
      <c r="S1191" s="6" t="s">
        <v>4651</v>
      </c>
      <c r="T1191" s="6" t="s">
        <v>3142</v>
      </c>
      <c r="U1191" s="6" t="s">
        <v>2748</v>
      </c>
    </row>
    <row r="1192" s="1" customFormat="1" customHeight="1" spans="1:21">
      <c r="A1192" s="6">
        <v>118</v>
      </c>
      <c r="B1192" s="6" t="s">
        <v>4629</v>
      </c>
      <c r="C1192" s="6" t="s">
        <v>4629</v>
      </c>
      <c r="D1192" s="6" t="s">
        <v>13</v>
      </c>
      <c r="E1192" s="6" t="s">
        <v>4630</v>
      </c>
      <c r="F1192" s="6" t="s">
        <v>4652</v>
      </c>
      <c r="G1192" s="6" t="s">
        <v>3142</v>
      </c>
      <c r="H1192" s="6" t="s">
        <v>2748</v>
      </c>
      <c r="I1192" s="3"/>
      <c r="J1192" s="3"/>
      <c r="K1192" s="4"/>
      <c r="L1192" s="23" t="s">
        <v>4476</v>
      </c>
      <c r="M1192" s="15">
        <v>44300</v>
      </c>
      <c r="O1192" s="6" t="s">
        <v>4647</v>
      </c>
      <c r="P1192" s="6" t="s">
        <v>4647</v>
      </c>
      <c r="Q1192" s="6" t="s">
        <v>13</v>
      </c>
      <c r="R1192" s="6" t="s">
        <v>4633</v>
      </c>
      <c r="S1192" s="6" t="s">
        <v>4652</v>
      </c>
      <c r="T1192" s="6" t="s">
        <v>3142</v>
      </c>
      <c r="U1192" s="6" t="s">
        <v>2748</v>
      </c>
    </row>
    <row r="1193" s="1" customFormat="1" customHeight="1" spans="1:21">
      <c r="A1193" s="6">
        <v>119</v>
      </c>
      <c r="B1193" s="6" t="s">
        <v>4629</v>
      </c>
      <c r="C1193" s="6" t="s">
        <v>4629</v>
      </c>
      <c r="D1193" s="6" t="s">
        <v>13</v>
      </c>
      <c r="E1193" s="6" t="s">
        <v>4630</v>
      </c>
      <c r="F1193" s="6" t="s">
        <v>4653</v>
      </c>
      <c r="G1193" s="6" t="s">
        <v>3142</v>
      </c>
      <c r="H1193" s="6" t="s">
        <v>2748</v>
      </c>
      <c r="I1193" s="3"/>
      <c r="J1193" s="3"/>
      <c r="K1193" s="4"/>
      <c r="L1193" s="23" t="s">
        <v>4476</v>
      </c>
      <c r="M1193" s="15">
        <v>44300</v>
      </c>
      <c r="O1193" s="6" t="s">
        <v>4647</v>
      </c>
      <c r="P1193" s="6" t="s">
        <v>4647</v>
      </c>
      <c r="Q1193" s="6" t="s">
        <v>13</v>
      </c>
      <c r="R1193" s="6" t="s">
        <v>4633</v>
      </c>
      <c r="S1193" s="6" t="s">
        <v>4653</v>
      </c>
      <c r="T1193" s="6" t="s">
        <v>3142</v>
      </c>
      <c r="U1193" s="6" t="s">
        <v>2748</v>
      </c>
    </row>
    <row r="1194" s="1" customFormat="1" customHeight="1" spans="1:21">
      <c r="A1194" s="6">
        <v>120</v>
      </c>
      <c r="B1194" s="6" t="s">
        <v>4629</v>
      </c>
      <c r="C1194" s="6" t="s">
        <v>4629</v>
      </c>
      <c r="D1194" s="6" t="s">
        <v>13</v>
      </c>
      <c r="E1194" s="6" t="s">
        <v>4630</v>
      </c>
      <c r="F1194" s="6" t="s">
        <v>4654</v>
      </c>
      <c r="G1194" s="6" t="s">
        <v>3142</v>
      </c>
      <c r="H1194" s="6" t="s">
        <v>2748</v>
      </c>
      <c r="I1194" s="3"/>
      <c r="J1194" s="3"/>
      <c r="K1194" s="4"/>
      <c r="L1194" s="23" t="s">
        <v>4476</v>
      </c>
      <c r="M1194" s="15">
        <v>44300</v>
      </c>
      <c r="O1194" s="6" t="s">
        <v>4647</v>
      </c>
      <c r="P1194" s="6" t="s">
        <v>4647</v>
      </c>
      <c r="Q1194" s="6" t="s">
        <v>13</v>
      </c>
      <c r="R1194" s="6" t="s">
        <v>4633</v>
      </c>
      <c r="S1194" s="6" t="s">
        <v>4654</v>
      </c>
      <c r="T1194" s="6" t="s">
        <v>3142</v>
      </c>
      <c r="U1194" s="6" t="s">
        <v>2748</v>
      </c>
    </row>
    <row r="1195" s="1" customFormat="1" customHeight="1" spans="1:21">
      <c r="A1195" s="6">
        <v>121</v>
      </c>
      <c r="B1195" s="6" t="s">
        <v>4629</v>
      </c>
      <c r="C1195" s="6" t="s">
        <v>4629</v>
      </c>
      <c r="D1195" s="6" t="s">
        <v>13</v>
      </c>
      <c r="E1195" s="6" t="s">
        <v>4630</v>
      </c>
      <c r="F1195" s="6" t="s">
        <v>4655</v>
      </c>
      <c r="G1195" s="6" t="s">
        <v>3142</v>
      </c>
      <c r="H1195" s="6" t="s">
        <v>2748</v>
      </c>
      <c r="I1195" s="3"/>
      <c r="J1195" s="3"/>
      <c r="K1195" s="4"/>
      <c r="L1195" s="23" t="s">
        <v>4476</v>
      </c>
      <c r="M1195" s="15">
        <v>44300</v>
      </c>
      <c r="O1195" s="6" t="s">
        <v>4647</v>
      </c>
      <c r="P1195" s="6" t="s">
        <v>4647</v>
      </c>
      <c r="Q1195" s="6" t="s">
        <v>13</v>
      </c>
      <c r="R1195" s="6" t="s">
        <v>4633</v>
      </c>
      <c r="S1195" s="6" t="s">
        <v>4655</v>
      </c>
      <c r="T1195" s="6" t="s">
        <v>3142</v>
      </c>
      <c r="U1195" s="6" t="s">
        <v>2748</v>
      </c>
    </row>
    <row r="1196" s="1" customFormat="1" customHeight="1" spans="1:21">
      <c r="A1196" s="6">
        <v>122</v>
      </c>
      <c r="B1196" s="6" t="s">
        <v>4629</v>
      </c>
      <c r="C1196" s="6" t="s">
        <v>4629</v>
      </c>
      <c r="D1196" s="6" t="s">
        <v>13</v>
      </c>
      <c r="E1196" s="6" t="s">
        <v>4630</v>
      </c>
      <c r="F1196" s="6" t="s">
        <v>4656</v>
      </c>
      <c r="G1196" s="6" t="s">
        <v>3142</v>
      </c>
      <c r="H1196" s="6" t="s">
        <v>2748</v>
      </c>
      <c r="I1196" s="3"/>
      <c r="J1196" s="3"/>
      <c r="K1196" s="4"/>
      <c r="L1196" s="23" t="s">
        <v>4476</v>
      </c>
      <c r="M1196" s="15">
        <v>44300</v>
      </c>
      <c r="O1196" s="6" t="s">
        <v>4647</v>
      </c>
      <c r="P1196" s="6" t="s">
        <v>4647</v>
      </c>
      <c r="Q1196" s="6" t="s">
        <v>13</v>
      </c>
      <c r="R1196" s="6" t="s">
        <v>4633</v>
      </c>
      <c r="S1196" s="6" t="s">
        <v>4656</v>
      </c>
      <c r="T1196" s="6" t="s">
        <v>3142</v>
      </c>
      <c r="U1196" s="6" t="s">
        <v>2748</v>
      </c>
    </row>
    <row r="1197" s="1" customFormat="1" customHeight="1" spans="1:21">
      <c r="A1197" s="6">
        <v>123</v>
      </c>
      <c r="B1197" s="6" t="s">
        <v>4629</v>
      </c>
      <c r="C1197" s="6" t="s">
        <v>4629</v>
      </c>
      <c r="D1197" s="6" t="s">
        <v>13</v>
      </c>
      <c r="E1197" s="6" t="s">
        <v>4630</v>
      </c>
      <c r="F1197" s="6" t="s">
        <v>4657</v>
      </c>
      <c r="G1197" s="6" t="s">
        <v>3142</v>
      </c>
      <c r="H1197" s="6" t="s">
        <v>2748</v>
      </c>
      <c r="I1197" s="3"/>
      <c r="J1197" s="3"/>
      <c r="K1197" s="4"/>
      <c r="L1197" s="23" t="s">
        <v>4476</v>
      </c>
      <c r="M1197" s="15">
        <v>44300</v>
      </c>
      <c r="O1197" s="6" t="s">
        <v>4647</v>
      </c>
      <c r="P1197" s="6" t="s">
        <v>4647</v>
      </c>
      <c r="Q1197" s="6" t="s">
        <v>13</v>
      </c>
      <c r="R1197" s="6" t="s">
        <v>4633</v>
      </c>
      <c r="S1197" s="6" t="s">
        <v>4657</v>
      </c>
      <c r="T1197" s="6" t="s">
        <v>3142</v>
      </c>
      <c r="U1197" s="6" t="s">
        <v>2748</v>
      </c>
    </row>
    <row r="1198" s="1" customFormat="1" customHeight="1" spans="1:21">
      <c r="A1198" s="6">
        <v>217</v>
      </c>
      <c r="B1198" s="6" t="s">
        <v>4658</v>
      </c>
      <c r="C1198" s="6" t="s">
        <v>4658</v>
      </c>
      <c r="D1198" s="6" t="s">
        <v>13</v>
      </c>
      <c r="E1198" s="6" t="s">
        <v>4659</v>
      </c>
      <c r="F1198" s="6" t="s">
        <v>4658</v>
      </c>
      <c r="G1198" s="6" t="s">
        <v>3121</v>
      </c>
      <c r="H1198" s="6" t="s">
        <v>2748</v>
      </c>
      <c r="I1198" s="3"/>
      <c r="J1198" s="3"/>
      <c r="K1198" s="4"/>
      <c r="L1198" s="4" t="s">
        <v>4472</v>
      </c>
      <c r="M1198" s="15">
        <v>44300</v>
      </c>
      <c r="O1198" s="6" t="s">
        <v>4660</v>
      </c>
      <c r="P1198" s="6" t="s">
        <v>4660</v>
      </c>
      <c r="Q1198" s="6" t="s">
        <v>13</v>
      </c>
      <c r="R1198" s="6" t="s">
        <v>4661</v>
      </c>
      <c r="S1198" s="6" t="s">
        <v>4658</v>
      </c>
      <c r="T1198" s="6" t="s">
        <v>3121</v>
      </c>
      <c r="U1198" s="6" t="s">
        <v>2748</v>
      </c>
    </row>
    <row r="1199" s="1" customFormat="1" customHeight="1" spans="1:21">
      <c r="A1199" s="6">
        <v>218</v>
      </c>
      <c r="B1199" s="6" t="s">
        <v>4662</v>
      </c>
      <c r="C1199" s="6" t="s">
        <v>4662</v>
      </c>
      <c r="D1199" s="6" t="s">
        <v>13</v>
      </c>
      <c r="E1199" s="6" t="s">
        <v>4663</v>
      </c>
      <c r="F1199" s="6" t="s">
        <v>4664</v>
      </c>
      <c r="G1199" s="6" t="s">
        <v>3121</v>
      </c>
      <c r="H1199" s="6" t="s">
        <v>2748</v>
      </c>
      <c r="I1199" s="3"/>
      <c r="J1199" s="3"/>
      <c r="K1199" s="4"/>
      <c r="L1199" s="4" t="s">
        <v>4472</v>
      </c>
      <c r="M1199" s="15">
        <v>44300</v>
      </c>
      <c r="O1199" s="6" t="s">
        <v>4664</v>
      </c>
      <c r="P1199" s="6" t="s">
        <v>4664</v>
      </c>
      <c r="Q1199" s="6" t="s">
        <v>13</v>
      </c>
      <c r="R1199" s="6" t="s">
        <v>4665</v>
      </c>
      <c r="S1199" s="6" t="s">
        <v>4664</v>
      </c>
      <c r="T1199" s="6" t="s">
        <v>3121</v>
      </c>
      <c r="U1199" s="6" t="s">
        <v>2748</v>
      </c>
    </row>
    <row r="1200" s="1" customFormat="1" customHeight="1" spans="1:21">
      <c r="A1200" s="6">
        <v>219</v>
      </c>
      <c r="B1200" s="6" t="s">
        <v>4666</v>
      </c>
      <c r="C1200" s="6" t="s">
        <v>4666</v>
      </c>
      <c r="D1200" s="6" t="s">
        <v>13</v>
      </c>
      <c r="E1200" s="6" t="s">
        <v>4667</v>
      </c>
      <c r="F1200" s="6" t="s">
        <v>4666</v>
      </c>
      <c r="G1200" s="6" t="s">
        <v>3121</v>
      </c>
      <c r="H1200" s="6" t="s">
        <v>2748</v>
      </c>
      <c r="I1200" s="3"/>
      <c r="J1200" s="3"/>
      <c r="K1200" s="4"/>
      <c r="L1200" s="23" t="s">
        <v>4476</v>
      </c>
      <c r="M1200" s="15">
        <v>44300</v>
      </c>
      <c r="O1200" s="6" t="s">
        <v>4668</v>
      </c>
      <c r="P1200" s="6" t="s">
        <v>4666</v>
      </c>
      <c r="Q1200" s="6" t="s">
        <v>13</v>
      </c>
      <c r="R1200" s="6" t="s">
        <v>4669</v>
      </c>
      <c r="S1200" s="6" t="s">
        <v>4666</v>
      </c>
      <c r="T1200" s="6" t="s">
        <v>3121</v>
      </c>
      <c r="U1200" s="6" t="s">
        <v>2748</v>
      </c>
    </row>
    <row r="1201" s="1" customFormat="1" customHeight="1" spans="1:21">
      <c r="A1201" s="6">
        <v>220</v>
      </c>
      <c r="B1201" s="6" t="s">
        <v>4670</v>
      </c>
      <c r="C1201" s="6" t="s">
        <v>4670</v>
      </c>
      <c r="D1201" s="6" t="s">
        <v>13</v>
      </c>
      <c r="E1201" s="6" t="s">
        <v>4671</v>
      </c>
      <c r="F1201" s="6" t="s">
        <v>4670</v>
      </c>
      <c r="G1201" s="6" t="s">
        <v>3121</v>
      </c>
      <c r="H1201" s="6" t="s">
        <v>2748</v>
      </c>
      <c r="I1201" s="3"/>
      <c r="J1201" s="3"/>
      <c r="K1201" s="4"/>
      <c r="L1201" s="23" t="s">
        <v>4476</v>
      </c>
      <c r="M1201" s="15">
        <v>44300</v>
      </c>
      <c r="O1201" s="6" t="s">
        <v>4668</v>
      </c>
      <c r="P1201" s="6" t="s">
        <v>4670</v>
      </c>
      <c r="Q1201" s="6" t="s">
        <v>13</v>
      </c>
      <c r="R1201" s="6" t="s">
        <v>4669</v>
      </c>
      <c r="S1201" s="6" t="s">
        <v>4670</v>
      </c>
      <c r="T1201" s="6" t="s">
        <v>3121</v>
      </c>
      <c r="U1201" s="6" t="s">
        <v>2748</v>
      </c>
    </row>
    <row r="1202" s="1" customFormat="1" customHeight="1" spans="1:13">
      <c r="A1202" s="6">
        <v>28</v>
      </c>
      <c r="B1202" s="6" t="s">
        <v>4672</v>
      </c>
      <c r="C1202" s="6" t="s">
        <v>4672</v>
      </c>
      <c r="D1202" s="6" t="s">
        <v>19</v>
      </c>
      <c r="E1202" s="6" t="s">
        <v>4673</v>
      </c>
      <c r="F1202" s="6" t="s">
        <v>4672</v>
      </c>
      <c r="G1202" s="6" t="s">
        <v>15</v>
      </c>
      <c r="H1202" s="6" t="s">
        <v>2748</v>
      </c>
      <c r="I1202" s="3"/>
      <c r="J1202" s="3"/>
      <c r="K1202" s="4"/>
      <c r="L1202" s="23" t="s">
        <v>4471</v>
      </c>
      <c r="M1202" s="15">
        <v>44300</v>
      </c>
    </row>
    <row r="1203" s="1" customFormat="1" customHeight="1" spans="1:13">
      <c r="A1203" s="6">
        <v>256</v>
      </c>
      <c r="B1203" s="6" t="s">
        <v>4674</v>
      </c>
      <c r="C1203" s="6" t="s">
        <v>4674</v>
      </c>
      <c r="D1203" s="6" t="s">
        <v>29</v>
      </c>
      <c r="E1203" s="6" t="s">
        <v>4675</v>
      </c>
      <c r="F1203" s="6" t="s">
        <v>4676</v>
      </c>
      <c r="G1203" s="6" t="s">
        <v>3593</v>
      </c>
      <c r="H1203" s="6" t="s">
        <v>1979</v>
      </c>
      <c r="I1203" s="3"/>
      <c r="J1203" s="3"/>
      <c r="K1203" s="4"/>
      <c r="L1203" s="23" t="s">
        <v>4614</v>
      </c>
      <c r="M1203" s="15">
        <v>44306</v>
      </c>
    </row>
    <row r="1204" s="1" customFormat="1" customHeight="1" spans="1:13">
      <c r="A1204" s="6">
        <v>259</v>
      </c>
      <c r="B1204" s="6" t="s">
        <v>4674</v>
      </c>
      <c r="C1204" s="6" t="s">
        <v>4674</v>
      </c>
      <c r="D1204" s="6" t="s">
        <v>29</v>
      </c>
      <c r="E1204" s="6" t="s">
        <v>4675</v>
      </c>
      <c r="F1204" s="6" t="s">
        <v>4677</v>
      </c>
      <c r="G1204" s="6" t="s">
        <v>3593</v>
      </c>
      <c r="H1204" s="6" t="s">
        <v>1979</v>
      </c>
      <c r="I1204" s="3"/>
      <c r="J1204" s="3"/>
      <c r="K1204" s="4"/>
      <c r="L1204" s="23" t="s">
        <v>4614</v>
      </c>
      <c r="M1204" s="15">
        <v>44306</v>
      </c>
    </row>
    <row r="1205" s="1" customFormat="1" customHeight="1" spans="1:13">
      <c r="A1205" s="6">
        <v>262</v>
      </c>
      <c r="B1205" s="6" t="s">
        <v>4674</v>
      </c>
      <c r="C1205" s="6" t="s">
        <v>4674</v>
      </c>
      <c r="D1205" s="6" t="s">
        <v>29</v>
      </c>
      <c r="E1205" s="6" t="s">
        <v>4675</v>
      </c>
      <c r="F1205" s="6" t="s">
        <v>4678</v>
      </c>
      <c r="G1205" s="6" t="s">
        <v>3593</v>
      </c>
      <c r="H1205" s="6" t="s">
        <v>1979</v>
      </c>
      <c r="I1205" s="3"/>
      <c r="J1205" s="3"/>
      <c r="K1205" s="4"/>
      <c r="L1205" s="23" t="s">
        <v>4614</v>
      </c>
      <c r="M1205" s="15">
        <v>44306</v>
      </c>
    </row>
    <row r="1206" s="1" customFormat="1" customHeight="1" spans="1:21">
      <c r="A1206" s="6">
        <v>257</v>
      </c>
      <c r="B1206" s="6" t="s">
        <v>4674</v>
      </c>
      <c r="C1206" s="6" t="s">
        <v>4674</v>
      </c>
      <c r="D1206" s="6" t="s">
        <v>29</v>
      </c>
      <c r="E1206" s="6" t="s">
        <v>4675</v>
      </c>
      <c r="F1206" s="6" t="s">
        <v>4679</v>
      </c>
      <c r="G1206" s="6" t="s">
        <v>3593</v>
      </c>
      <c r="H1206" s="6" t="s">
        <v>1979</v>
      </c>
      <c r="I1206" s="3"/>
      <c r="J1206" s="3"/>
      <c r="K1206" s="4"/>
      <c r="L1206" s="23" t="s">
        <v>3457</v>
      </c>
      <c r="M1206" s="15">
        <v>44306</v>
      </c>
      <c r="O1206" s="6" t="s">
        <v>4674</v>
      </c>
      <c r="P1206" s="6" t="s">
        <v>4674</v>
      </c>
      <c r="Q1206" s="6" t="s">
        <v>29</v>
      </c>
      <c r="R1206" s="6" t="s">
        <v>4675</v>
      </c>
      <c r="S1206" s="6" t="s">
        <v>4680</v>
      </c>
      <c r="T1206" s="6" t="s">
        <v>3593</v>
      </c>
      <c r="U1206" s="6" t="s">
        <v>1979</v>
      </c>
    </row>
    <row r="1207" s="1" customFormat="1" customHeight="1" spans="1:21">
      <c r="A1207" s="6">
        <v>258</v>
      </c>
      <c r="B1207" s="6" t="s">
        <v>4674</v>
      </c>
      <c r="C1207" s="6" t="s">
        <v>4674</v>
      </c>
      <c r="D1207" s="6" t="s">
        <v>29</v>
      </c>
      <c r="E1207" s="6" t="s">
        <v>4675</v>
      </c>
      <c r="F1207" s="6" t="s">
        <v>4681</v>
      </c>
      <c r="G1207" s="6" t="s">
        <v>3593</v>
      </c>
      <c r="H1207" s="6" t="s">
        <v>1979</v>
      </c>
      <c r="I1207" s="3"/>
      <c r="J1207" s="3"/>
      <c r="K1207" s="4"/>
      <c r="L1207" s="23" t="s">
        <v>3457</v>
      </c>
      <c r="M1207" s="15">
        <v>44306</v>
      </c>
      <c r="O1207" s="6" t="s">
        <v>4674</v>
      </c>
      <c r="P1207" s="6" t="s">
        <v>4674</v>
      </c>
      <c r="Q1207" s="6" t="s">
        <v>29</v>
      </c>
      <c r="R1207" s="6" t="s">
        <v>4675</v>
      </c>
      <c r="S1207" s="6" t="s">
        <v>4682</v>
      </c>
      <c r="T1207" s="6" t="s">
        <v>3593</v>
      </c>
      <c r="U1207" s="6" t="s">
        <v>1979</v>
      </c>
    </row>
    <row r="1208" s="1" customFormat="1" customHeight="1" spans="1:21">
      <c r="A1208" s="6">
        <v>260</v>
      </c>
      <c r="B1208" s="6" t="s">
        <v>4674</v>
      </c>
      <c r="C1208" s="6" t="s">
        <v>4674</v>
      </c>
      <c r="D1208" s="6" t="s">
        <v>29</v>
      </c>
      <c r="E1208" s="6" t="s">
        <v>4675</v>
      </c>
      <c r="F1208" s="6" t="s">
        <v>4683</v>
      </c>
      <c r="G1208" s="6" t="s">
        <v>3593</v>
      </c>
      <c r="H1208" s="6" t="s">
        <v>1979</v>
      </c>
      <c r="I1208" s="3"/>
      <c r="J1208" s="3"/>
      <c r="K1208" s="4"/>
      <c r="L1208" s="23" t="s">
        <v>3457</v>
      </c>
      <c r="M1208" s="15">
        <v>44306</v>
      </c>
      <c r="O1208" s="6" t="s">
        <v>4674</v>
      </c>
      <c r="P1208" s="6" t="s">
        <v>4674</v>
      </c>
      <c r="Q1208" s="6" t="s">
        <v>29</v>
      </c>
      <c r="R1208" s="6" t="s">
        <v>4675</v>
      </c>
      <c r="S1208" s="6" t="s">
        <v>4684</v>
      </c>
      <c r="T1208" s="6" t="s">
        <v>3593</v>
      </c>
      <c r="U1208" s="6" t="s">
        <v>1979</v>
      </c>
    </row>
    <row r="1209" s="1" customFormat="1" customHeight="1" spans="1:13">
      <c r="A1209" s="6">
        <v>261</v>
      </c>
      <c r="B1209" s="6" t="s">
        <v>4674</v>
      </c>
      <c r="C1209" s="6" t="s">
        <v>4674</v>
      </c>
      <c r="D1209" s="6" t="s">
        <v>29</v>
      </c>
      <c r="E1209" s="6" t="s">
        <v>4675</v>
      </c>
      <c r="F1209" s="6" t="s">
        <v>4685</v>
      </c>
      <c r="G1209" s="6" t="s">
        <v>3593</v>
      </c>
      <c r="H1209" s="6" t="s">
        <v>1979</v>
      </c>
      <c r="I1209" s="3"/>
      <c r="J1209" s="3"/>
      <c r="K1209" s="4"/>
      <c r="L1209" s="23" t="s">
        <v>3157</v>
      </c>
      <c r="M1209" s="15">
        <v>44306</v>
      </c>
    </row>
    <row r="1210" s="1" customFormat="1" customHeight="1" spans="1:21">
      <c r="A1210" s="6">
        <v>36</v>
      </c>
      <c r="B1210" s="6" t="s">
        <v>1005</v>
      </c>
      <c r="C1210" s="6" t="s">
        <v>1005</v>
      </c>
      <c r="D1210" s="6" t="s">
        <v>101</v>
      </c>
      <c r="E1210" s="6" t="s">
        <v>1006</v>
      </c>
      <c r="F1210" s="17" t="s">
        <v>1007</v>
      </c>
      <c r="G1210" s="17" t="s">
        <v>15</v>
      </c>
      <c r="H1210" s="6" t="s">
        <v>966</v>
      </c>
      <c r="I1210" s="3"/>
      <c r="J1210" s="3"/>
      <c r="K1210" s="4"/>
      <c r="L1210" s="23" t="s">
        <v>3627</v>
      </c>
      <c r="M1210" s="15">
        <v>44306</v>
      </c>
      <c r="O1210" s="6" t="s">
        <v>1015</v>
      </c>
      <c r="P1210" s="6" t="s">
        <v>1015</v>
      </c>
      <c r="Q1210" s="6" t="s">
        <v>19</v>
      </c>
      <c r="R1210" s="6" t="s">
        <v>4511</v>
      </c>
      <c r="S1210" s="17" t="s">
        <v>1015</v>
      </c>
      <c r="T1210" s="17" t="s">
        <v>15</v>
      </c>
      <c r="U1210" s="6" t="s">
        <v>966</v>
      </c>
    </row>
    <row r="1211" s="1" customFormat="1" customHeight="1" spans="1:21">
      <c r="A1211" s="6">
        <v>38</v>
      </c>
      <c r="B1211" s="6" t="s">
        <v>1009</v>
      </c>
      <c r="C1211" s="6" t="s">
        <v>1009</v>
      </c>
      <c r="D1211" s="6" t="s">
        <v>101</v>
      </c>
      <c r="E1211" s="6" t="s">
        <v>1010</v>
      </c>
      <c r="F1211" s="17" t="s">
        <v>1011</v>
      </c>
      <c r="G1211" s="17" t="s">
        <v>15</v>
      </c>
      <c r="H1211" s="6" t="s">
        <v>966</v>
      </c>
      <c r="I1211" s="3"/>
      <c r="J1211" s="3"/>
      <c r="K1211" s="4"/>
      <c r="L1211" s="23" t="s">
        <v>3627</v>
      </c>
      <c r="M1211" s="15">
        <v>44306</v>
      </c>
      <c r="O1211" s="6" t="s">
        <v>1011</v>
      </c>
      <c r="P1211" s="6" t="s">
        <v>1011</v>
      </c>
      <c r="Q1211" s="6" t="s">
        <v>19</v>
      </c>
      <c r="R1211" s="6" t="s">
        <v>4512</v>
      </c>
      <c r="S1211" s="17" t="s">
        <v>1011</v>
      </c>
      <c r="T1211" s="17" t="s">
        <v>15</v>
      </c>
      <c r="U1211" s="6" t="s">
        <v>966</v>
      </c>
    </row>
    <row r="1212" s="1" customFormat="1" customHeight="1" spans="1:21">
      <c r="A1212" s="6">
        <v>40</v>
      </c>
      <c r="B1212" s="6" t="s">
        <v>1013</v>
      </c>
      <c r="C1212" s="6" t="s">
        <v>1013</v>
      </c>
      <c r="D1212" s="6" t="s">
        <v>101</v>
      </c>
      <c r="E1212" s="6" t="s">
        <v>1014</v>
      </c>
      <c r="F1212" s="17" t="s">
        <v>1015</v>
      </c>
      <c r="G1212" s="17" t="s">
        <v>15</v>
      </c>
      <c r="H1212" s="6" t="s">
        <v>966</v>
      </c>
      <c r="I1212" s="3"/>
      <c r="J1212" s="3"/>
      <c r="K1212" s="4"/>
      <c r="L1212" s="23" t="s">
        <v>3627</v>
      </c>
      <c r="M1212" s="15">
        <v>44306</v>
      </c>
      <c r="O1212" s="6" t="s">
        <v>1007</v>
      </c>
      <c r="P1212" s="6" t="s">
        <v>1007</v>
      </c>
      <c r="Q1212" s="6" t="s">
        <v>19</v>
      </c>
      <c r="R1212" s="6" t="s">
        <v>4513</v>
      </c>
      <c r="S1212" s="17" t="s">
        <v>1007</v>
      </c>
      <c r="T1212" s="17" t="s">
        <v>15</v>
      </c>
      <c r="U1212" s="6" t="s">
        <v>966</v>
      </c>
    </row>
    <row r="1213" s="1" customFormat="1" customHeight="1" spans="1:13">
      <c r="A1213" s="6">
        <v>216</v>
      </c>
      <c r="B1213" s="6" t="s">
        <v>2821</v>
      </c>
      <c r="C1213" s="6" t="s">
        <v>2821</v>
      </c>
      <c r="D1213" s="6" t="s">
        <v>13</v>
      </c>
      <c r="E1213" s="6" t="s">
        <v>2822</v>
      </c>
      <c r="F1213" s="6" t="s">
        <v>2821</v>
      </c>
      <c r="G1213" s="6" t="s">
        <v>15</v>
      </c>
      <c r="H1213" s="6" t="s">
        <v>2748</v>
      </c>
      <c r="I1213" s="3"/>
      <c r="J1213" s="3"/>
      <c r="K1213" s="4"/>
      <c r="L1213" s="23" t="s">
        <v>4686</v>
      </c>
      <c r="M1213" s="15">
        <v>44306</v>
      </c>
    </row>
    <row r="1214" s="1" customFormat="1" customHeight="1" spans="1:13">
      <c r="A1214" s="6">
        <v>5</v>
      </c>
      <c r="B1214" s="6" t="s">
        <v>712</v>
      </c>
      <c r="C1214" s="6" t="s">
        <v>713</v>
      </c>
      <c r="D1214" s="6" t="s">
        <v>13</v>
      </c>
      <c r="E1214" s="6" t="s">
        <v>714</v>
      </c>
      <c r="F1214" s="6" t="s">
        <v>4687</v>
      </c>
      <c r="G1214" s="6" t="s">
        <v>42</v>
      </c>
      <c r="H1214" s="6" t="s">
        <v>710</v>
      </c>
      <c r="I1214" s="3"/>
      <c r="J1214" s="3"/>
      <c r="K1214" s="4"/>
      <c r="L1214" s="23" t="s">
        <v>4614</v>
      </c>
      <c r="M1214" s="15">
        <v>44308</v>
      </c>
    </row>
    <row r="1215" s="1" customFormat="1" customHeight="1" spans="1:13">
      <c r="A1215" s="6">
        <v>61</v>
      </c>
      <c r="B1215" s="6" t="s">
        <v>746</v>
      </c>
      <c r="C1215" s="6" t="s">
        <v>746</v>
      </c>
      <c r="D1215" s="6" t="s">
        <v>29</v>
      </c>
      <c r="E1215" s="6" t="s">
        <v>747</v>
      </c>
      <c r="F1215" s="6" t="s">
        <v>4688</v>
      </c>
      <c r="G1215" s="6" t="s">
        <v>21</v>
      </c>
      <c r="H1215" s="6" t="s">
        <v>710</v>
      </c>
      <c r="I1215" s="3"/>
      <c r="J1215" s="3"/>
      <c r="K1215" s="4"/>
      <c r="L1215" s="23" t="s">
        <v>4614</v>
      </c>
      <c r="M1215" s="15">
        <v>44308</v>
      </c>
    </row>
    <row r="1216" s="1" customFormat="1" customHeight="1" spans="1:13">
      <c r="A1216" s="6">
        <v>70</v>
      </c>
      <c r="B1216" s="6" t="s">
        <v>4689</v>
      </c>
      <c r="C1216" s="6" t="s">
        <v>4689</v>
      </c>
      <c r="D1216" s="6" t="s">
        <v>759</v>
      </c>
      <c r="E1216" s="6" t="s">
        <v>4690</v>
      </c>
      <c r="F1216" s="6" t="s">
        <v>4691</v>
      </c>
      <c r="G1216" s="6" t="s">
        <v>42</v>
      </c>
      <c r="H1216" s="6" t="s">
        <v>710</v>
      </c>
      <c r="I1216" s="3"/>
      <c r="J1216" s="3"/>
      <c r="K1216" s="4"/>
      <c r="L1216" s="23" t="s">
        <v>4614</v>
      </c>
      <c r="M1216" s="15">
        <v>44308</v>
      </c>
    </row>
    <row r="1217" s="1" customFormat="1" customHeight="1" spans="1:13">
      <c r="A1217" s="6">
        <v>71</v>
      </c>
      <c r="B1217" s="6" t="s">
        <v>4689</v>
      </c>
      <c r="C1217" s="6" t="s">
        <v>4689</v>
      </c>
      <c r="D1217" s="6" t="s">
        <v>759</v>
      </c>
      <c r="E1217" s="6" t="s">
        <v>4690</v>
      </c>
      <c r="F1217" s="6" t="s">
        <v>4692</v>
      </c>
      <c r="G1217" s="6" t="s">
        <v>42</v>
      </c>
      <c r="H1217" s="6" t="s">
        <v>710</v>
      </c>
      <c r="I1217" s="3"/>
      <c r="J1217" s="3"/>
      <c r="K1217" s="4"/>
      <c r="L1217" s="23" t="s">
        <v>4614</v>
      </c>
      <c r="M1217" s="15">
        <v>44308</v>
      </c>
    </row>
    <row r="1218" s="1" customFormat="1" customHeight="1" spans="1:21">
      <c r="A1218" s="6">
        <v>6</v>
      </c>
      <c r="B1218" s="6" t="s">
        <v>712</v>
      </c>
      <c r="C1218" s="6" t="s">
        <v>713</v>
      </c>
      <c r="D1218" s="6" t="s">
        <v>13</v>
      </c>
      <c r="E1218" s="6" t="s">
        <v>714</v>
      </c>
      <c r="F1218" s="6" t="s">
        <v>716</v>
      </c>
      <c r="G1218" s="6" t="s">
        <v>42</v>
      </c>
      <c r="H1218" s="6" t="s">
        <v>710</v>
      </c>
      <c r="I1218" s="3"/>
      <c r="J1218" s="3"/>
      <c r="K1218" s="4"/>
      <c r="L1218" s="23" t="s">
        <v>4693</v>
      </c>
      <c r="M1218" s="15">
        <v>44308</v>
      </c>
      <c r="O1218" s="6" t="s">
        <v>712</v>
      </c>
      <c r="P1218" s="6" t="s">
        <v>713</v>
      </c>
      <c r="Q1218" s="6" t="s">
        <v>13</v>
      </c>
      <c r="R1218" s="6" t="s">
        <v>714</v>
      </c>
      <c r="S1218" s="6" t="s">
        <v>4694</v>
      </c>
      <c r="T1218" s="6" t="s">
        <v>42</v>
      </c>
      <c r="U1218" s="6" t="s">
        <v>710</v>
      </c>
    </row>
    <row r="1219" s="1" customFormat="1" customHeight="1" spans="1:21">
      <c r="A1219" s="6">
        <v>7</v>
      </c>
      <c r="B1219" s="6" t="s">
        <v>712</v>
      </c>
      <c r="C1219" s="6" t="s">
        <v>713</v>
      </c>
      <c r="D1219" s="6" t="s">
        <v>13</v>
      </c>
      <c r="E1219" s="6" t="s">
        <v>714</v>
      </c>
      <c r="F1219" s="6" t="s">
        <v>717</v>
      </c>
      <c r="G1219" s="6" t="s">
        <v>42</v>
      </c>
      <c r="H1219" s="6" t="s">
        <v>710</v>
      </c>
      <c r="I1219" s="3"/>
      <c r="J1219" s="3"/>
      <c r="K1219" s="4"/>
      <c r="L1219" s="23" t="s">
        <v>4693</v>
      </c>
      <c r="M1219" s="15">
        <v>44308</v>
      </c>
      <c r="O1219" s="6" t="s">
        <v>712</v>
      </c>
      <c r="P1219" s="6" t="s">
        <v>713</v>
      </c>
      <c r="Q1219" s="6" t="s">
        <v>13</v>
      </c>
      <c r="R1219" s="6" t="s">
        <v>714</v>
      </c>
      <c r="S1219" s="6" t="s">
        <v>4695</v>
      </c>
      <c r="T1219" s="6" t="s">
        <v>42</v>
      </c>
      <c r="U1219" s="6" t="s">
        <v>710</v>
      </c>
    </row>
    <row r="1220" s="1" customFormat="1" customHeight="1" spans="1:21">
      <c r="A1220" s="6">
        <v>8</v>
      </c>
      <c r="B1220" s="6" t="s">
        <v>712</v>
      </c>
      <c r="C1220" s="6" t="s">
        <v>713</v>
      </c>
      <c r="D1220" s="6" t="s">
        <v>13</v>
      </c>
      <c r="E1220" s="6" t="s">
        <v>714</v>
      </c>
      <c r="F1220" s="6" t="s">
        <v>718</v>
      </c>
      <c r="G1220" s="6" t="s">
        <v>42</v>
      </c>
      <c r="H1220" s="6" t="s">
        <v>710</v>
      </c>
      <c r="I1220" s="3"/>
      <c r="J1220" s="3"/>
      <c r="K1220" s="4"/>
      <c r="L1220" s="23" t="s">
        <v>4693</v>
      </c>
      <c r="M1220" s="15">
        <v>44308</v>
      </c>
      <c r="O1220" s="6" t="s">
        <v>712</v>
      </c>
      <c r="P1220" s="6" t="s">
        <v>713</v>
      </c>
      <c r="Q1220" s="6" t="s">
        <v>13</v>
      </c>
      <c r="R1220" s="6" t="s">
        <v>714</v>
      </c>
      <c r="S1220" s="6" t="s">
        <v>4696</v>
      </c>
      <c r="T1220" s="6" t="s">
        <v>42</v>
      </c>
      <c r="U1220" s="6" t="s">
        <v>710</v>
      </c>
    </row>
    <row r="1221" s="1" customFormat="1" customHeight="1" spans="1:21">
      <c r="A1221" s="6">
        <v>9</v>
      </c>
      <c r="B1221" s="6" t="s">
        <v>712</v>
      </c>
      <c r="C1221" s="6" t="s">
        <v>713</v>
      </c>
      <c r="D1221" s="6" t="s">
        <v>13</v>
      </c>
      <c r="E1221" s="6" t="s">
        <v>714</v>
      </c>
      <c r="F1221" s="6" t="s">
        <v>719</v>
      </c>
      <c r="G1221" s="6" t="s">
        <v>42</v>
      </c>
      <c r="H1221" s="6" t="s">
        <v>710</v>
      </c>
      <c r="I1221" s="3"/>
      <c r="J1221" s="3"/>
      <c r="K1221" s="4"/>
      <c r="L1221" s="23" t="s">
        <v>4693</v>
      </c>
      <c r="M1221" s="15">
        <v>44308</v>
      </c>
      <c r="O1221" s="6" t="s">
        <v>712</v>
      </c>
      <c r="P1221" s="6" t="s">
        <v>713</v>
      </c>
      <c r="Q1221" s="6" t="s">
        <v>13</v>
      </c>
      <c r="R1221" s="6" t="s">
        <v>714</v>
      </c>
      <c r="S1221" s="6" t="s">
        <v>4697</v>
      </c>
      <c r="T1221" s="6" t="s">
        <v>42</v>
      </c>
      <c r="U1221" s="6" t="s">
        <v>710</v>
      </c>
    </row>
    <row r="1222" s="1" customFormat="1" customHeight="1" spans="1:21">
      <c r="A1222" s="6">
        <v>14</v>
      </c>
      <c r="B1222" s="6" t="s">
        <v>4698</v>
      </c>
      <c r="C1222" s="6" t="s">
        <v>4698</v>
      </c>
      <c r="D1222" s="6" t="s">
        <v>13</v>
      </c>
      <c r="E1222" s="6" t="s">
        <v>4699</v>
      </c>
      <c r="F1222" s="6" t="s">
        <v>4700</v>
      </c>
      <c r="G1222" s="6" t="s">
        <v>3121</v>
      </c>
      <c r="H1222" s="6" t="s">
        <v>710</v>
      </c>
      <c r="I1222" s="3"/>
      <c r="J1222" s="3"/>
      <c r="K1222" s="4"/>
      <c r="L1222" s="23" t="s">
        <v>4693</v>
      </c>
      <c r="M1222" s="15">
        <v>44308</v>
      </c>
      <c r="O1222" s="6" t="s">
        <v>4698</v>
      </c>
      <c r="P1222" s="6" t="s">
        <v>4698</v>
      </c>
      <c r="Q1222" s="6" t="s">
        <v>13</v>
      </c>
      <c r="R1222" s="6" t="s">
        <v>4699</v>
      </c>
      <c r="S1222" s="6" t="s">
        <v>4701</v>
      </c>
      <c r="T1222" s="6" t="s">
        <v>3121</v>
      </c>
      <c r="U1222" s="6" t="s">
        <v>710</v>
      </c>
    </row>
    <row r="1223" s="1" customFormat="1" customHeight="1" spans="1:21">
      <c r="A1223" s="6">
        <v>23</v>
      </c>
      <c r="B1223" s="6" t="s">
        <v>4698</v>
      </c>
      <c r="C1223" s="6" t="s">
        <v>4698</v>
      </c>
      <c r="D1223" s="6" t="s">
        <v>13</v>
      </c>
      <c r="E1223" s="6" t="s">
        <v>4699</v>
      </c>
      <c r="F1223" s="6" t="s">
        <v>4702</v>
      </c>
      <c r="G1223" s="6" t="s">
        <v>3121</v>
      </c>
      <c r="H1223" s="6" t="s">
        <v>710</v>
      </c>
      <c r="I1223" s="3"/>
      <c r="J1223" s="3"/>
      <c r="K1223" s="4"/>
      <c r="L1223" s="23" t="s">
        <v>4693</v>
      </c>
      <c r="M1223" s="15">
        <v>44308</v>
      </c>
      <c r="O1223" s="6" t="s">
        <v>4698</v>
      </c>
      <c r="P1223" s="6" t="s">
        <v>4698</v>
      </c>
      <c r="Q1223" s="6" t="s">
        <v>13</v>
      </c>
      <c r="R1223" s="6" t="s">
        <v>4699</v>
      </c>
      <c r="S1223" s="6" t="s">
        <v>4703</v>
      </c>
      <c r="T1223" s="6" t="s">
        <v>3121</v>
      </c>
      <c r="U1223" s="6" t="s">
        <v>710</v>
      </c>
    </row>
    <row r="1224" s="1" customFormat="1" customHeight="1" spans="1:21">
      <c r="A1224" s="6">
        <v>31</v>
      </c>
      <c r="B1224" s="6" t="s">
        <v>4704</v>
      </c>
      <c r="C1224" s="6" t="s">
        <v>4704</v>
      </c>
      <c r="D1224" s="6" t="s">
        <v>13</v>
      </c>
      <c r="E1224" s="6" t="s">
        <v>4705</v>
      </c>
      <c r="F1224" s="6" t="s">
        <v>4706</v>
      </c>
      <c r="G1224" s="6" t="s">
        <v>3121</v>
      </c>
      <c r="H1224" s="6" t="s">
        <v>710</v>
      </c>
      <c r="I1224" s="3"/>
      <c r="J1224" s="3"/>
      <c r="K1224" s="4"/>
      <c r="L1224" s="23" t="s">
        <v>4693</v>
      </c>
      <c r="M1224" s="15">
        <v>44308</v>
      </c>
      <c r="O1224" s="6" t="s">
        <v>4704</v>
      </c>
      <c r="P1224" s="6" t="s">
        <v>4704</v>
      </c>
      <c r="Q1224" s="6" t="s">
        <v>13</v>
      </c>
      <c r="R1224" s="6" t="s">
        <v>4705</v>
      </c>
      <c r="S1224" s="6" t="s">
        <v>4707</v>
      </c>
      <c r="T1224" s="6" t="s">
        <v>3121</v>
      </c>
      <c r="U1224" s="6" t="s">
        <v>710</v>
      </c>
    </row>
    <row r="1225" s="1" customFormat="1" customHeight="1" spans="1:21">
      <c r="A1225" s="6">
        <v>40</v>
      </c>
      <c r="B1225" s="6" t="s">
        <v>722</v>
      </c>
      <c r="C1225" s="6" t="s">
        <v>722</v>
      </c>
      <c r="D1225" s="6" t="s">
        <v>13</v>
      </c>
      <c r="E1225" s="6" t="s">
        <v>723</v>
      </c>
      <c r="F1225" s="6" t="s">
        <v>726</v>
      </c>
      <c r="G1225" s="6" t="s">
        <v>42</v>
      </c>
      <c r="H1225" s="6" t="s">
        <v>710</v>
      </c>
      <c r="I1225" s="3"/>
      <c r="J1225" s="3"/>
      <c r="K1225" s="4"/>
      <c r="L1225" s="23" t="s">
        <v>4693</v>
      </c>
      <c r="M1225" s="15">
        <v>44308</v>
      </c>
      <c r="O1225" s="6" t="s">
        <v>722</v>
      </c>
      <c r="P1225" s="6" t="s">
        <v>722</v>
      </c>
      <c r="Q1225" s="6" t="s">
        <v>13</v>
      </c>
      <c r="R1225" s="6" t="s">
        <v>723</v>
      </c>
      <c r="S1225" s="6" t="s">
        <v>4708</v>
      </c>
      <c r="T1225" s="6" t="s">
        <v>42</v>
      </c>
      <c r="U1225" s="6" t="s">
        <v>710</v>
      </c>
    </row>
    <row r="1226" s="1" customFormat="1" customHeight="1" spans="1:21">
      <c r="A1226" s="6">
        <v>41</v>
      </c>
      <c r="B1226" s="6" t="s">
        <v>722</v>
      </c>
      <c r="C1226" s="6" t="s">
        <v>722</v>
      </c>
      <c r="D1226" s="6" t="s">
        <v>13</v>
      </c>
      <c r="E1226" s="6" t="s">
        <v>723</v>
      </c>
      <c r="F1226" s="6" t="s">
        <v>727</v>
      </c>
      <c r="G1226" s="6" t="s">
        <v>42</v>
      </c>
      <c r="H1226" s="6" t="s">
        <v>710</v>
      </c>
      <c r="I1226" s="3"/>
      <c r="J1226" s="3"/>
      <c r="K1226" s="4"/>
      <c r="L1226" s="23" t="s">
        <v>4693</v>
      </c>
      <c r="M1226" s="15">
        <v>44308</v>
      </c>
      <c r="O1226" s="6" t="s">
        <v>722</v>
      </c>
      <c r="P1226" s="6" t="s">
        <v>722</v>
      </c>
      <c r="Q1226" s="6" t="s">
        <v>13</v>
      </c>
      <c r="R1226" s="6" t="s">
        <v>723</v>
      </c>
      <c r="S1226" s="6" t="s">
        <v>4709</v>
      </c>
      <c r="T1226" s="6" t="s">
        <v>42</v>
      </c>
      <c r="U1226" s="6" t="s">
        <v>710</v>
      </c>
    </row>
    <row r="1227" s="1" customFormat="1" customHeight="1" spans="1:21">
      <c r="A1227" s="6">
        <v>42</v>
      </c>
      <c r="B1227" s="6" t="s">
        <v>722</v>
      </c>
      <c r="C1227" s="6" t="s">
        <v>722</v>
      </c>
      <c r="D1227" s="6" t="s">
        <v>13</v>
      </c>
      <c r="E1227" s="6" t="s">
        <v>723</v>
      </c>
      <c r="F1227" s="6" t="s">
        <v>728</v>
      </c>
      <c r="G1227" s="6" t="s">
        <v>42</v>
      </c>
      <c r="H1227" s="6" t="s">
        <v>710</v>
      </c>
      <c r="I1227" s="3"/>
      <c r="J1227" s="3"/>
      <c r="K1227" s="4"/>
      <c r="L1227" s="23" t="s">
        <v>4693</v>
      </c>
      <c r="M1227" s="15">
        <v>44308</v>
      </c>
      <c r="O1227" s="6" t="s">
        <v>722</v>
      </c>
      <c r="P1227" s="6" t="s">
        <v>722</v>
      </c>
      <c r="Q1227" s="6" t="s">
        <v>13</v>
      </c>
      <c r="R1227" s="6" t="s">
        <v>723</v>
      </c>
      <c r="S1227" s="6" t="s">
        <v>4710</v>
      </c>
      <c r="T1227" s="6" t="s">
        <v>42</v>
      </c>
      <c r="U1227" s="6" t="s">
        <v>710</v>
      </c>
    </row>
    <row r="1228" s="1" customFormat="1" customHeight="1" spans="1:21">
      <c r="A1228" s="6">
        <v>43</v>
      </c>
      <c r="B1228" s="6" t="s">
        <v>722</v>
      </c>
      <c r="C1228" s="6" t="s">
        <v>722</v>
      </c>
      <c r="D1228" s="6" t="s">
        <v>13</v>
      </c>
      <c r="E1228" s="6" t="s">
        <v>723</v>
      </c>
      <c r="F1228" s="6" t="s">
        <v>729</v>
      </c>
      <c r="G1228" s="6" t="s">
        <v>42</v>
      </c>
      <c r="H1228" s="6" t="s">
        <v>710</v>
      </c>
      <c r="I1228" s="3"/>
      <c r="J1228" s="3"/>
      <c r="K1228" s="4"/>
      <c r="L1228" s="23" t="s">
        <v>4693</v>
      </c>
      <c r="M1228" s="15">
        <v>44308</v>
      </c>
      <c r="O1228" s="6" t="s">
        <v>722</v>
      </c>
      <c r="P1228" s="6" t="s">
        <v>722</v>
      </c>
      <c r="Q1228" s="6" t="s">
        <v>13</v>
      </c>
      <c r="R1228" s="6" t="s">
        <v>723</v>
      </c>
      <c r="S1228" s="6" t="s">
        <v>4711</v>
      </c>
      <c r="T1228" s="6" t="s">
        <v>42</v>
      </c>
      <c r="U1228" s="6" t="s">
        <v>710</v>
      </c>
    </row>
    <row r="1229" s="1" customFormat="1" customHeight="1" spans="1:13">
      <c r="A1229" s="6">
        <v>57</v>
      </c>
      <c r="B1229" s="6" t="s">
        <v>738</v>
      </c>
      <c r="C1229" s="6" t="s">
        <v>738</v>
      </c>
      <c r="D1229" s="6" t="s">
        <v>693</v>
      </c>
      <c r="E1229" s="6" t="s">
        <v>742</v>
      </c>
      <c r="F1229" s="6" t="s">
        <v>743</v>
      </c>
      <c r="G1229" s="6" t="s">
        <v>42</v>
      </c>
      <c r="H1229" s="6" t="s">
        <v>710</v>
      </c>
      <c r="I1229" s="3"/>
      <c r="J1229" s="3"/>
      <c r="K1229" s="4"/>
      <c r="L1229" s="23" t="s">
        <v>3157</v>
      </c>
      <c r="M1229" s="15">
        <v>44308</v>
      </c>
    </row>
    <row r="1230" s="1" customFormat="1" customHeight="1" spans="1:13">
      <c r="A1230" s="6">
        <v>58</v>
      </c>
      <c r="B1230" s="6" t="s">
        <v>738</v>
      </c>
      <c r="C1230" s="6" t="s">
        <v>738</v>
      </c>
      <c r="D1230" s="6" t="s">
        <v>693</v>
      </c>
      <c r="E1230" s="6" t="s">
        <v>744</v>
      </c>
      <c r="F1230" s="6" t="s">
        <v>745</v>
      </c>
      <c r="G1230" s="6" t="s">
        <v>42</v>
      </c>
      <c r="H1230" s="6" t="s">
        <v>710</v>
      </c>
      <c r="I1230" s="3"/>
      <c r="J1230" s="3"/>
      <c r="K1230" s="4"/>
      <c r="L1230" s="23" t="s">
        <v>3157</v>
      </c>
      <c r="M1230" s="15">
        <v>44308</v>
      </c>
    </row>
    <row r="1231" s="1" customFormat="1" customHeight="1" spans="1:21">
      <c r="A1231" s="6">
        <v>60</v>
      </c>
      <c r="B1231" s="6" t="s">
        <v>4712</v>
      </c>
      <c r="C1231" s="6" t="s">
        <v>4712</v>
      </c>
      <c r="D1231" s="6" t="s">
        <v>29</v>
      </c>
      <c r="E1231" s="6" t="s">
        <v>4713</v>
      </c>
      <c r="F1231" s="6" t="s">
        <v>4714</v>
      </c>
      <c r="G1231" s="6" t="s">
        <v>21</v>
      </c>
      <c r="H1231" s="6" t="s">
        <v>710</v>
      </c>
      <c r="I1231" s="3"/>
      <c r="J1231" s="3"/>
      <c r="K1231" s="4"/>
      <c r="L1231" s="23" t="s">
        <v>4693</v>
      </c>
      <c r="M1231" s="15">
        <v>44308</v>
      </c>
      <c r="O1231" s="6" t="s">
        <v>4712</v>
      </c>
      <c r="P1231" s="6" t="s">
        <v>4712</v>
      </c>
      <c r="Q1231" s="6" t="s">
        <v>29</v>
      </c>
      <c r="R1231" s="6" t="s">
        <v>4713</v>
      </c>
      <c r="S1231" s="6" t="s">
        <v>4715</v>
      </c>
      <c r="T1231" s="6" t="s">
        <v>21</v>
      </c>
      <c r="U1231" s="6" t="s">
        <v>710</v>
      </c>
    </row>
    <row r="1232" s="1" customFormat="1" customHeight="1" spans="1:21">
      <c r="A1232" s="6">
        <v>62</v>
      </c>
      <c r="B1232" s="6" t="s">
        <v>746</v>
      </c>
      <c r="C1232" s="6" t="s">
        <v>746</v>
      </c>
      <c r="D1232" s="6" t="s">
        <v>29</v>
      </c>
      <c r="E1232" s="6" t="s">
        <v>747</v>
      </c>
      <c r="F1232" s="6" t="s">
        <v>748</v>
      </c>
      <c r="G1232" s="6" t="s">
        <v>21</v>
      </c>
      <c r="H1232" s="6" t="s">
        <v>710</v>
      </c>
      <c r="I1232" s="3"/>
      <c r="J1232" s="3"/>
      <c r="K1232" s="4"/>
      <c r="L1232" s="23" t="s">
        <v>4693</v>
      </c>
      <c r="M1232" s="15">
        <v>44308</v>
      </c>
      <c r="O1232" s="6" t="s">
        <v>746</v>
      </c>
      <c r="P1232" s="6" t="s">
        <v>746</v>
      </c>
      <c r="Q1232" s="6" t="s">
        <v>29</v>
      </c>
      <c r="R1232" s="6" t="s">
        <v>747</v>
      </c>
      <c r="S1232" s="6" t="s">
        <v>4716</v>
      </c>
      <c r="T1232" s="6" t="s">
        <v>21</v>
      </c>
      <c r="U1232" s="6" t="s">
        <v>710</v>
      </c>
    </row>
    <row r="1233" s="1" customFormat="1" customHeight="1" spans="1:21">
      <c r="A1233" s="6">
        <v>63</v>
      </c>
      <c r="B1233" s="6" t="s">
        <v>746</v>
      </c>
      <c r="C1233" s="6" t="s">
        <v>746</v>
      </c>
      <c r="D1233" s="6" t="s">
        <v>29</v>
      </c>
      <c r="E1233" s="6" t="s">
        <v>747</v>
      </c>
      <c r="F1233" s="6" t="s">
        <v>749</v>
      </c>
      <c r="G1233" s="6" t="s">
        <v>21</v>
      </c>
      <c r="H1233" s="6" t="s">
        <v>710</v>
      </c>
      <c r="I1233" s="3"/>
      <c r="J1233" s="3"/>
      <c r="K1233" s="4"/>
      <c r="L1233" s="23" t="s">
        <v>4693</v>
      </c>
      <c r="M1233" s="15">
        <v>44308</v>
      </c>
      <c r="O1233" s="6" t="s">
        <v>746</v>
      </c>
      <c r="P1233" s="6" t="s">
        <v>746</v>
      </c>
      <c r="Q1233" s="6" t="s">
        <v>29</v>
      </c>
      <c r="R1233" s="6" t="s">
        <v>747</v>
      </c>
      <c r="S1233" s="6" t="s">
        <v>4717</v>
      </c>
      <c r="T1233" s="6" t="s">
        <v>21</v>
      </c>
      <c r="U1233" s="6" t="s">
        <v>710</v>
      </c>
    </row>
    <row r="1234" s="1" customFormat="1" customHeight="1" spans="1:21">
      <c r="A1234" s="6">
        <v>69</v>
      </c>
      <c r="B1234" s="6" t="s">
        <v>750</v>
      </c>
      <c r="C1234" s="6" t="s">
        <v>750</v>
      </c>
      <c r="D1234" s="6" t="s">
        <v>29</v>
      </c>
      <c r="E1234" s="6" t="s">
        <v>751</v>
      </c>
      <c r="F1234" s="6" t="s">
        <v>757</v>
      </c>
      <c r="G1234" s="6" t="s">
        <v>21</v>
      </c>
      <c r="H1234" s="6" t="s">
        <v>710</v>
      </c>
      <c r="I1234" s="3"/>
      <c r="J1234" s="3"/>
      <c r="K1234" s="4"/>
      <c r="L1234" s="23" t="s">
        <v>4693</v>
      </c>
      <c r="M1234" s="15">
        <v>44308</v>
      </c>
      <c r="O1234" s="6" t="s">
        <v>750</v>
      </c>
      <c r="P1234" s="6" t="s">
        <v>750</v>
      </c>
      <c r="Q1234" s="6" t="s">
        <v>29</v>
      </c>
      <c r="R1234" s="6" t="s">
        <v>751</v>
      </c>
      <c r="S1234" s="6" t="s">
        <v>4718</v>
      </c>
      <c r="T1234" s="6" t="s">
        <v>21</v>
      </c>
      <c r="U1234" s="6" t="s">
        <v>710</v>
      </c>
    </row>
    <row r="1235" s="1" customFormat="1" customHeight="1" spans="1:21">
      <c r="A1235" s="6">
        <v>54</v>
      </c>
      <c r="B1235" s="6" t="s">
        <v>111</v>
      </c>
      <c r="C1235" s="6" t="s">
        <v>117</v>
      </c>
      <c r="D1235" s="6" t="s">
        <v>101</v>
      </c>
      <c r="E1235" s="6" t="s">
        <v>118</v>
      </c>
      <c r="F1235" s="6" t="s">
        <v>119</v>
      </c>
      <c r="G1235" s="6" t="s">
        <v>15</v>
      </c>
      <c r="H1235" s="6" t="s">
        <v>31</v>
      </c>
      <c r="I1235" s="3"/>
      <c r="J1235" s="3"/>
      <c r="K1235" s="4"/>
      <c r="L1235" s="23" t="s">
        <v>3966</v>
      </c>
      <c r="M1235" s="15">
        <v>44313</v>
      </c>
      <c r="O1235" s="6" t="s">
        <v>111</v>
      </c>
      <c r="P1235" s="6" t="s">
        <v>117</v>
      </c>
      <c r="Q1235" s="6" t="s">
        <v>101</v>
      </c>
      <c r="R1235" s="6" t="s">
        <v>118</v>
      </c>
      <c r="S1235" s="6" t="s">
        <v>4469</v>
      </c>
      <c r="T1235" s="6" t="s">
        <v>15</v>
      </c>
      <c r="U1235" s="6" t="s">
        <v>31</v>
      </c>
    </row>
    <row r="1236" s="1" customFormat="1" customHeight="1" spans="1:21">
      <c r="A1236" s="6">
        <v>21</v>
      </c>
      <c r="B1236" s="6" t="s">
        <v>2827</v>
      </c>
      <c r="C1236" s="6" t="s">
        <v>2841</v>
      </c>
      <c r="D1236" s="6" t="s">
        <v>60</v>
      </c>
      <c r="E1236" s="6" t="s">
        <v>2865</v>
      </c>
      <c r="F1236" s="6" t="s">
        <v>2866</v>
      </c>
      <c r="G1236" s="6" t="s">
        <v>42</v>
      </c>
      <c r="H1236" s="6" t="s">
        <v>2831</v>
      </c>
      <c r="I1236" s="3"/>
      <c r="J1236" s="3"/>
      <c r="K1236" s="4"/>
      <c r="L1236" s="23" t="s">
        <v>3966</v>
      </c>
      <c r="M1236" s="15">
        <v>44313</v>
      </c>
      <c r="O1236" s="6" t="s">
        <v>2827</v>
      </c>
      <c r="P1236" s="6" t="s">
        <v>2841</v>
      </c>
      <c r="Q1236" s="6" t="s">
        <v>60</v>
      </c>
      <c r="R1236" s="6" t="s">
        <v>2865</v>
      </c>
      <c r="S1236" s="6" t="s">
        <v>4238</v>
      </c>
      <c r="T1236" s="6" t="s">
        <v>42</v>
      </c>
      <c r="U1236" s="6" t="s">
        <v>2831</v>
      </c>
    </row>
    <row r="1237" s="1" customFormat="1" customHeight="1" spans="1:21">
      <c r="A1237" s="6">
        <v>11</v>
      </c>
      <c r="B1237" s="6" t="s">
        <v>4698</v>
      </c>
      <c r="C1237" s="6" t="s">
        <v>4698</v>
      </c>
      <c r="D1237" s="6" t="s">
        <v>13</v>
      </c>
      <c r="E1237" s="6" t="s">
        <v>4699</v>
      </c>
      <c r="F1237" s="6" t="s">
        <v>4719</v>
      </c>
      <c r="G1237" s="6" t="s">
        <v>4720</v>
      </c>
      <c r="H1237" s="6" t="s">
        <v>710</v>
      </c>
      <c r="I1237" s="3"/>
      <c r="J1237" s="3"/>
      <c r="K1237" s="4"/>
      <c r="L1237" s="23" t="s">
        <v>3580</v>
      </c>
      <c r="M1237" s="15">
        <v>44314</v>
      </c>
      <c r="O1237" s="6" t="s">
        <v>4698</v>
      </c>
      <c r="P1237" s="6" t="s">
        <v>4698</v>
      </c>
      <c r="Q1237" s="6" t="s">
        <v>13</v>
      </c>
      <c r="R1237" s="6" t="s">
        <v>4699</v>
      </c>
      <c r="S1237" s="6" t="s">
        <v>4719</v>
      </c>
      <c r="T1237" s="6" t="s">
        <v>3121</v>
      </c>
      <c r="U1237" s="6" t="s">
        <v>710</v>
      </c>
    </row>
    <row r="1238" s="1" customFormat="1" customHeight="1" spans="1:21">
      <c r="A1238" s="6">
        <v>12</v>
      </c>
      <c r="B1238" s="6" t="s">
        <v>4698</v>
      </c>
      <c r="C1238" s="6" t="s">
        <v>4698</v>
      </c>
      <c r="D1238" s="6" t="s">
        <v>13</v>
      </c>
      <c r="E1238" s="6" t="s">
        <v>4699</v>
      </c>
      <c r="F1238" s="6" t="s">
        <v>4721</v>
      </c>
      <c r="G1238" s="6" t="s">
        <v>4720</v>
      </c>
      <c r="H1238" s="6" t="s">
        <v>710</v>
      </c>
      <c r="I1238" s="3"/>
      <c r="J1238" s="3"/>
      <c r="K1238" s="4"/>
      <c r="L1238" s="23" t="s">
        <v>3580</v>
      </c>
      <c r="M1238" s="15">
        <v>44314</v>
      </c>
      <c r="O1238" s="6" t="s">
        <v>4698</v>
      </c>
      <c r="P1238" s="6" t="s">
        <v>4698</v>
      </c>
      <c r="Q1238" s="6" t="s">
        <v>13</v>
      </c>
      <c r="R1238" s="6" t="s">
        <v>4699</v>
      </c>
      <c r="S1238" s="6" t="s">
        <v>4721</v>
      </c>
      <c r="T1238" s="6" t="s">
        <v>3121</v>
      </c>
      <c r="U1238" s="6" t="s">
        <v>710</v>
      </c>
    </row>
    <row r="1239" s="1" customFormat="1" customHeight="1" spans="1:21">
      <c r="A1239" s="6">
        <v>13</v>
      </c>
      <c r="B1239" s="6" t="s">
        <v>4698</v>
      </c>
      <c r="C1239" s="6" t="s">
        <v>4698</v>
      </c>
      <c r="D1239" s="6" t="s">
        <v>13</v>
      </c>
      <c r="E1239" s="6" t="s">
        <v>4699</v>
      </c>
      <c r="F1239" s="6" t="s">
        <v>4722</v>
      </c>
      <c r="G1239" s="6" t="s">
        <v>4720</v>
      </c>
      <c r="H1239" s="6" t="s">
        <v>710</v>
      </c>
      <c r="I1239" s="3"/>
      <c r="J1239" s="3"/>
      <c r="K1239" s="4"/>
      <c r="L1239" s="23" t="s">
        <v>3580</v>
      </c>
      <c r="M1239" s="15">
        <v>44314</v>
      </c>
      <c r="O1239" s="6" t="s">
        <v>4698</v>
      </c>
      <c r="P1239" s="6" t="s">
        <v>4698</v>
      </c>
      <c r="Q1239" s="6" t="s">
        <v>13</v>
      </c>
      <c r="R1239" s="6" t="s">
        <v>4699</v>
      </c>
      <c r="S1239" s="6" t="s">
        <v>4722</v>
      </c>
      <c r="T1239" s="6" t="s">
        <v>3121</v>
      </c>
      <c r="U1239" s="6" t="s">
        <v>710</v>
      </c>
    </row>
    <row r="1240" s="1" customFormat="1" customHeight="1" spans="1:21">
      <c r="A1240" s="6">
        <v>14</v>
      </c>
      <c r="B1240" s="6" t="s">
        <v>4698</v>
      </c>
      <c r="C1240" s="6" t="s">
        <v>4698</v>
      </c>
      <c r="D1240" s="6" t="s">
        <v>13</v>
      </c>
      <c r="E1240" s="6" t="s">
        <v>4699</v>
      </c>
      <c r="F1240" s="6" t="s">
        <v>4700</v>
      </c>
      <c r="G1240" s="6" t="s">
        <v>4720</v>
      </c>
      <c r="H1240" s="6" t="s">
        <v>710</v>
      </c>
      <c r="I1240" s="3"/>
      <c r="J1240" s="3"/>
      <c r="K1240" s="4"/>
      <c r="L1240" s="23" t="s">
        <v>3580</v>
      </c>
      <c r="M1240" s="15">
        <v>44314</v>
      </c>
      <c r="O1240" s="6" t="s">
        <v>4698</v>
      </c>
      <c r="P1240" s="6" t="s">
        <v>4698</v>
      </c>
      <c r="Q1240" s="6" t="s">
        <v>13</v>
      </c>
      <c r="R1240" s="6" t="s">
        <v>4699</v>
      </c>
      <c r="S1240" s="6" t="s">
        <v>4700</v>
      </c>
      <c r="T1240" s="6" t="s">
        <v>3121</v>
      </c>
      <c r="U1240" s="6" t="s">
        <v>710</v>
      </c>
    </row>
    <row r="1241" s="1" customFormat="1" customHeight="1" spans="1:21">
      <c r="A1241" s="6">
        <v>15</v>
      </c>
      <c r="B1241" s="6" t="s">
        <v>4698</v>
      </c>
      <c r="C1241" s="6" t="s">
        <v>4698</v>
      </c>
      <c r="D1241" s="6" t="s">
        <v>13</v>
      </c>
      <c r="E1241" s="6" t="s">
        <v>4699</v>
      </c>
      <c r="F1241" s="6" t="s">
        <v>4723</v>
      </c>
      <c r="G1241" s="6" t="s">
        <v>4720</v>
      </c>
      <c r="H1241" s="6" t="s">
        <v>710</v>
      </c>
      <c r="I1241" s="3"/>
      <c r="J1241" s="3"/>
      <c r="K1241" s="4"/>
      <c r="L1241" s="23" t="s">
        <v>3580</v>
      </c>
      <c r="M1241" s="15">
        <v>44314</v>
      </c>
      <c r="O1241" s="6" t="s">
        <v>4698</v>
      </c>
      <c r="P1241" s="6" t="s">
        <v>4698</v>
      </c>
      <c r="Q1241" s="6" t="s">
        <v>13</v>
      </c>
      <c r="R1241" s="6" t="s">
        <v>4699</v>
      </c>
      <c r="S1241" s="6" t="s">
        <v>4723</v>
      </c>
      <c r="T1241" s="6" t="s">
        <v>3121</v>
      </c>
      <c r="U1241" s="6" t="s">
        <v>710</v>
      </c>
    </row>
    <row r="1242" s="1" customFormat="1" customHeight="1" spans="1:21">
      <c r="A1242" s="6">
        <v>16</v>
      </c>
      <c r="B1242" s="6" t="s">
        <v>4698</v>
      </c>
      <c r="C1242" s="6" t="s">
        <v>4698</v>
      </c>
      <c r="D1242" s="6" t="s">
        <v>13</v>
      </c>
      <c r="E1242" s="6" t="s">
        <v>4699</v>
      </c>
      <c r="F1242" s="6" t="s">
        <v>4724</v>
      </c>
      <c r="G1242" s="6" t="s">
        <v>4720</v>
      </c>
      <c r="H1242" s="6" t="s">
        <v>710</v>
      </c>
      <c r="I1242" s="3"/>
      <c r="J1242" s="3"/>
      <c r="K1242" s="4"/>
      <c r="L1242" s="23" t="s">
        <v>3580</v>
      </c>
      <c r="M1242" s="15">
        <v>44314</v>
      </c>
      <c r="O1242" s="6" t="s">
        <v>4698</v>
      </c>
      <c r="P1242" s="6" t="s">
        <v>4698</v>
      </c>
      <c r="Q1242" s="6" t="s">
        <v>13</v>
      </c>
      <c r="R1242" s="6" t="s">
        <v>4699</v>
      </c>
      <c r="S1242" s="6" t="s">
        <v>4724</v>
      </c>
      <c r="T1242" s="6" t="s">
        <v>3121</v>
      </c>
      <c r="U1242" s="6" t="s">
        <v>710</v>
      </c>
    </row>
    <row r="1243" s="1" customFormat="1" customHeight="1" spans="1:21">
      <c r="A1243" s="6">
        <v>17</v>
      </c>
      <c r="B1243" s="6" t="s">
        <v>4698</v>
      </c>
      <c r="C1243" s="6" t="s">
        <v>4698</v>
      </c>
      <c r="D1243" s="6" t="s">
        <v>13</v>
      </c>
      <c r="E1243" s="6" t="s">
        <v>4699</v>
      </c>
      <c r="F1243" s="6" t="s">
        <v>4725</v>
      </c>
      <c r="G1243" s="6" t="s">
        <v>4720</v>
      </c>
      <c r="H1243" s="6" t="s">
        <v>710</v>
      </c>
      <c r="I1243" s="3"/>
      <c r="J1243" s="3"/>
      <c r="K1243" s="4"/>
      <c r="L1243" s="23" t="s">
        <v>3580</v>
      </c>
      <c r="M1243" s="15">
        <v>44314</v>
      </c>
      <c r="O1243" s="6" t="s">
        <v>4698</v>
      </c>
      <c r="P1243" s="6" t="s">
        <v>4698</v>
      </c>
      <c r="Q1243" s="6" t="s">
        <v>13</v>
      </c>
      <c r="R1243" s="6" t="s">
        <v>4699</v>
      </c>
      <c r="S1243" s="6" t="s">
        <v>4725</v>
      </c>
      <c r="T1243" s="6" t="s">
        <v>3121</v>
      </c>
      <c r="U1243" s="6" t="s">
        <v>710</v>
      </c>
    </row>
    <row r="1244" s="1" customFormat="1" customHeight="1" spans="1:21">
      <c r="A1244" s="6">
        <v>18</v>
      </c>
      <c r="B1244" s="6" t="s">
        <v>4698</v>
      </c>
      <c r="C1244" s="6" t="s">
        <v>4698</v>
      </c>
      <c r="D1244" s="6" t="s">
        <v>13</v>
      </c>
      <c r="E1244" s="6" t="s">
        <v>4699</v>
      </c>
      <c r="F1244" s="6" t="s">
        <v>4726</v>
      </c>
      <c r="G1244" s="6" t="s">
        <v>4720</v>
      </c>
      <c r="H1244" s="6" t="s">
        <v>710</v>
      </c>
      <c r="I1244" s="3"/>
      <c r="J1244" s="3"/>
      <c r="K1244" s="4"/>
      <c r="L1244" s="23" t="s">
        <v>3580</v>
      </c>
      <c r="M1244" s="15">
        <v>44314</v>
      </c>
      <c r="O1244" s="6" t="s">
        <v>4698</v>
      </c>
      <c r="P1244" s="6" t="s">
        <v>4698</v>
      </c>
      <c r="Q1244" s="6" t="s">
        <v>13</v>
      </c>
      <c r="R1244" s="6" t="s">
        <v>4699</v>
      </c>
      <c r="S1244" s="6" t="s">
        <v>4726</v>
      </c>
      <c r="T1244" s="6" t="s">
        <v>3121</v>
      </c>
      <c r="U1244" s="6" t="s">
        <v>710</v>
      </c>
    </row>
    <row r="1245" s="1" customFormat="1" customHeight="1" spans="1:21">
      <c r="A1245" s="6">
        <v>19</v>
      </c>
      <c r="B1245" s="6" t="s">
        <v>4698</v>
      </c>
      <c r="C1245" s="6" t="s">
        <v>4698</v>
      </c>
      <c r="D1245" s="6" t="s">
        <v>13</v>
      </c>
      <c r="E1245" s="6" t="s">
        <v>4699</v>
      </c>
      <c r="F1245" s="6" t="s">
        <v>4727</v>
      </c>
      <c r="G1245" s="6" t="s">
        <v>4720</v>
      </c>
      <c r="H1245" s="6" t="s">
        <v>710</v>
      </c>
      <c r="I1245" s="3"/>
      <c r="J1245" s="3"/>
      <c r="K1245" s="4"/>
      <c r="L1245" s="23" t="s">
        <v>3580</v>
      </c>
      <c r="M1245" s="15">
        <v>44314</v>
      </c>
      <c r="O1245" s="6" t="s">
        <v>4698</v>
      </c>
      <c r="P1245" s="6" t="s">
        <v>4698</v>
      </c>
      <c r="Q1245" s="6" t="s">
        <v>13</v>
      </c>
      <c r="R1245" s="6" t="s">
        <v>4699</v>
      </c>
      <c r="S1245" s="6" t="s">
        <v>4727</v>
      </c>
      <c r="T1245" s="6" t="s">
        <v>3121</v>
      </c>
      <c r="U1245" s="6" t="s">
        <v>710</v>
      </c>
    </row>
    <row r="1246" s="1" customFormat="1" customHeight="1" spans="1:21">
      <c r="A1246" s="6">
        <v>20</v>
      </c>
      <c r="B1246" s="6" t="s">
        <v>4698</v>
      </c>
      <c r="C1246" s="6" t="s">
        <v>4698</v>
      </c>
      <c r="D1246" s="6" t="s">
        <v>13</v>
      </c>
      <c r="E1246" s="6" t="s">
        <v>4699</v>
      </c>
      <c r="F1246" s="6" t="s">
        <v>4728</v>
      </c>
      <c r="G1246" s="6" t="s">
        <v>4720</v>
      </c>
      <c r="H1246" s="6" t="s">
        <v>710</v>
      </c>
      <c r="I1246" s="3"/>
      <c r="J1246" s="3"/>
      <c r="K1246" s="4"/>
      <c r="L1246" s="23" t="s">
        <v>3580</v>
      </c>
      <c r="M1246" s="15">
        <v>44314</v>
      </c>
      <c r="O1246" s="6" t="s">
        <v>4698</v>
      </c>
      <c r="P1246" s="6" t="s">
        <v>4698</v>
      </c>
      <c r="Q1246" s="6" t="s">
        <v>13</v>
      </c>
      <c r="R1246" s="6" t="s">
        <v>4699</v>
      </c>
      <c r="S1246" s="6" t="s">
        <v>4728</v>
      </c>
      <c r="T1246" s="6" t="s">
        <v>3121</v>
      </c>
      <c r="U1246" s="6" t="s">
        <v>710</v>
      </c>
    </row>
    <row r="1247" s="1" customFormat="1" customHeight="1" spans="1:21">
      <c r="A1247" s="6">
        <v>21</v>
      </c>
      <c r="B1247" s="6" t="s">
        <v>4698</v>
      </c>
      <c r="C1247" s="6" t="s">
        <v>4698</v>
      </c>
      <c r="D1247" s="6" t="s">
        <v>13</v>
      </c>
      <c r="E1247" s="6" t="s">
        <v>4699</v>
      </c>
      <c r="F1247" s="6" t="s">
        <v>4729</v>
      </c>
      <c r="G1247" s="6" t="s">
        <v>4720</v>
      </c>
      <c r="H1247" s="6" t="s">
        <v>710</v>
      </c>
      <c r="I1247" s="3"/>
      <c r="J1247" s="3"/>
      <c r="K1247" s="4"/>
      <c r="L1247" s="23" t="s">
        <v>3580</v>
      </c>
      <c r="M1247" s="15">
        <v>44314</v>
      </c>
      <c r="O1247" s="6" t="s">
        <v>4698</v>
      </c>
      <c r="P1247" s="6" t="s">
        <v>4698</v>
      </c>
      <c r="Q1247" s="6" t="s">
        <v>13</v>
      </c>
      <c r="R1247" s="6" t="s">
        <v>4699</v>
      </c>
      <c r="S1247" s="6" t="s">
        <v>4729</v>
      </c>
      <c r="T1247" s="6" t="s">
        <v>3121</v>
      </c>
      <c r="U1247" s="6" t="s">
        <v>710</v>
      </c>
    </row>
    <row r="1248" s="1" customFormat="1" customHeight="1" spans="1:21">
      <c r="A1248" s="6">
        <v>22</v>
      </c>
      <c r="B1248" s="6" t="s">
        <v>4698</v>
      </c>
      <c r="C1248" s="6" t="s">
        <v>4698</v>
      </c>
      <c r="D1248" s="6" t="s">
        <v>13</v>
      </c>
      <c r="E1248" s="6" t="s">
        <v>4699</v>
      </c>
      <c r="F1248" s="6" t="s">
        <v>4730</v>
      </c>
      <c r="G1248" s="6" t="s">
        <v>4720</v>
      </c>
      <c r="H1248" s="6" t="s">
        <v>710</v>
      </c>
      <c r="I1248" s="3"/>
      <c r="J1248" s="3"/>
      <c r="K1248" s="4"/>
      <c r="L1248" s="23" t="s">
        <v>3580</v>
      </c>
      <c r="M1248" s="15">
        <v>44314</v>
      </c>
      <c r="O1248" s="6" t="s">
        <v>4698</v>
      </c>
      <c r="P1248" s="6" t="s">
        <v>4698</v>
      </c>
      <c r="Q1248" s="6" t="s">
        <v>13</v>
      </c>
      <c r="R1248" s="6" t="s">
        <v>4699</v>
      </c>
      <c r="S1248" s="6" t="s">
        <v>4730</v>
      </c>
      <c r="T1248" s="6" t="s">
        <v>3121</v>
      </c>
      <c r="U1248" s="6" t="s">
        <v>710</v>
      </c>
    </row>
    <row r="1249" s="1" customFormat="1" customHeight="1" spans="1:21">
      <c r="A1249" s="6">
        <v>23</v>
      </c>
      <c r="B1249" s="6" t="s">
        <v>4698</v>
      </c>
      <c r="C1249" s="6" t="s">
        <v>4698</v>
      </c>
      <c r="D1249" s="6" t="s">
        <v>13</v>
      </c>
      <c r="E1249" s="6" t="s">
        <v>4699</v>
      </c>
      <c r="F1249" s="6" t="s">
        <v>4702</v>
      </c>
      <c r="G1249" s="6" t="s">
        <v>4720</v>
      </c>
      <c r="H1249" s="6" t="s">
        <v>710</v>
      </c>
      <c r="I1249" s="3"/>
      <c r="J1249" s="3"/>
      <c r="K1249" s="4"/>
      <c r="L1249" s="23" t="s">
        <v>3580</v>
      </c>
      <c r="M1249" s="15">
        <v>44314</v>
      </c>
      <c r="O1249" s="6" t="s">
        <v>4698</v>
      </c>
      <c r="P1249" s="6" t="s">
        <v>4698</v>
      </c>
      <c r="Q1249" s="6" t="s">
        <v>13</v>
      </c>
      <c r="R1249" s="6" t="s">
        <v>4699</v>
      </c>
      <c r="S1249" s="6" t="s">
        <v>4702</v>
      </c>
      <c r="T1249" s="6" t="s">
        <v>3121</v>
      </c>
      <c r="U1249" s="6" t="s">
        <v>710</v>
      </c>
    </row>
    <row r="1250" s="1" customFormat="1" customHeight="1" spans="1:21">
      <c r="A1250" s="6">
        <v>24</v>
      </c>
      <c r="B1250" s="6" t="s">
        <v>4698</v>
      </c>
      <c r="C1250" s="6" t="s">
        <v>4698</v>
      </c>
      <c r="D1250" s="6" t="s">
        <v>13</v>
      </c>
      <c r="E1250" s="6" t="s">
        <v>4699</v>
      </c>
      <c r="F1250" s="6" t="s">
        <v>4731</v>
      </c>
      <c r="G1250" s="6" t="s">
        <v>4720</v>
      </c>
      <c r="H1250" s="6" t="s">
        <v>710</v>
      </c>
      <c r="I1250" s="3"/>
      <c r="J1250" s="3"/>
      <c r="K1250" s="4"/>
      <c r="L1250" s="23" t="s">
        <v>3580</v>
      </c>
      <c r="M1250" s="15">
        <v>44314</v>
      </c>
      <c r="O1250" s="6" t="s">
        <v>4698</v>
      </c>
      <c r="P1250" s="6" t="s">
        <v>4698</v>
      </c>
      <c r="Q1250" s="6" t="s">
        <v>13</v>
      </c>
      <c r="R1250" s="6" t="s">
        <v>4699</v>
      </c>
      <c r="S1250" s="6" t="s">
        <v>4731</v>
      </c>
      <c r="T1250" s="6" t="s">
        <v>3121</v>
      </c>
      <c r="U1250" s="6" t="s">
        <v>710</v>
      </c>
    </row>
    <row r="1251" s="1" customFormat="1" customHeight="1" spans="1:21">
      <c r="A1251" s="6">
        <v>25</v>
      </c>
      <c r="B1251" s="6" t="s">
        <v>4698</v>
      </c>
      <c r="C1251" s="6" t="s">
        <v>4698</v>
      </c>
      <c r="D1251" s="6" t="s">
        <v>13</v>
      </c>
      <c r="E1251" s="6" t="s">
        <v>4699</v>
      </c>
      <c r="F1251" s="6" t="s">
        <v>4732</v>
      </c>
      <c r="G1251" s="6" t="s">
        <v>4720</v>
      </c>
      <c r="H1251" s="6" t="s">
        <v>710</v>
      </c>
      <c r="I1251" s="3"/>
      <c r="J1251" s="3"/>
      <c r="K1251" s="4"/>
      <c r="L1251" s="23" t="s">
        <v>3580</v>
      </c>
      <c r="M1251" s="15">
        <v>44314</v>
      </c>
      <c r="O1251" s="6" t="s">
        <v>4698</v>
      </c>
      <c r="P1251" s="6" t="s">
        <v>4698</v>
      </c>
      <c r="Q1251" s="6" t="s">
        <v>13</v>
      </c>
      <c r="R1251" s="6" t="s">
        <v>4699</v>
      </c>
      <c r="S1251" s="6" t="s">
        <v>4732</v>
      </c>
      <c r="T1251" s="6" t="s">
        <v>3121</v>
      </c>
      <c r="U1251" s="6" t="s">
        <v>710</v>
      </c>
    </row>
    <row r="1252" s="1" customFormat="1" customHeight="1" spans="1:21">
      <c r="A1252" s="6">
        <v>26</v>
      </c>
      <c r="B1252" s="6" t="s">
        <v>4698</v>
      </c>
      <c r="C1252" s="6" t="s">
        <v>4698</v>
      </c>
      <c r="D1252" s="6" t="s">
        <v>13</v>
      </c>
      <c r="E1252" s="6" t="s">
        <v>4699</v>
      </c>
      <c r="F1252" s="6" t="s">
        <v>4733</v>
      </c>
      <c r="G1252" s="6" t="s">
        <v>4720</v>
      </c>
      <c r="H1252" s="6" t="s">
        <v>710</v>
      </c>
      <c r="I1252" s="3"/>
      <c r="J1252" s="3"/>
      <c r="K1252" s="4"/>
      <c r="L1252" s="23" t="s">
        <v>3580</v>
      </c>
      <c r="M1252" s="15">
        <v>44314</v>
      </c>
      <c r="O1252" s="6" t="s">
        <v>4698</v>
      </c>
      <c r="P1252" s="6" t="s">
        <v>4698</v>
      </c>
      <c r="Q1252" s="6" t="s">
        <v>13</v>
      </c>
      <c r="R1252" s="6" t="s">
        <v>4699</v>
      </c>
      <c r="S1252" s="6" t="s">
        <v>4733</v>
      </c>
      <c r="T1252" s="6" t="s">
        <v>3121</v>
      </c>
      <c r="U1252" s="6" t="s">
        <v>710</v>
      </c>
    </row>
    <row r="1253" s="1" customFormat="1" customHeight="1" spans="1:21">
      <c r="A1253" s="6">
        <v>27</v>
      </c>
      <c r="B1253" s="6" t="s">
        <v>4698</v>
      </c>
      <c r="C1253" s="6" t="s">
        <v>4698</v>
      </c>
      <c r="D1253" s="6" t="s">
        <v>13</v>
      </c>
      <c r="E1253" s="6" t="s">
        <v>4699</v>
      </c>
      <c r="F1253" s="6" t="s">
        <v>4734</v>
      </c>
      <c r="G1253" s="6" t="s">
        <v>4720</v>
      </c>
      <c r="H1253" s="6" t="s">
        <v>710</v>
      </c>
      <c r="I1253" s="3"/>
      <c r="J1253" s="3"/>
      <c r="K1253" s="4"/>
      <c r="L1253" s="23" t="s">
        <v>3580</v>
      </c>
      <c r="M1253" s="15">
        <v>44314</v>
      </c>
      <c r="O1253" s="6" t="s">
        <v>4698</v>
      </c>
      <c r="P1253" s="6" t="s">
        <v>4698</v>
      </c>
      <c r="Q1253" s="6" t="s">
        <v>13</v>
      </c>
      <c r="R1253" s="6" t="s">
        <v>4699</v>
      </c>
      <c r="S1253" s="6" t="s">
        <v>4734</v>
      </c>
      <c r="T1253" s="6" t="s">
        <v>3121</v>
      </c>
      <c r="U1253" s="6" t="s">
        <v>710</v>
      </c>
    </row>
    <row r="1254" s="1" customFormat="1" customHeight="1" spans="1:21">
      <c r="A1254" s="6">
        <v>28</v>
      </c>
      <c r="B1254" s="6" t="s">
        <v>4698</v>
      </c>
      <c r="C1254" s="6" t="s">
        <v>4698</v>
      </c>
      <c r="D1254" s="6" t="s">
        <v>13</v>
      </c>
      <c r="E1254" s="6" t="s">
        <v>4699</v>
      </c>
      <c r="F1254" s="6" t="s">
        <v>4735</v>
      </c>
      <c r="G1254" s="6" t="s">
        <v>4720</v>
      </c>
      <c r="H1254" s="6" t="s">
        <v>710</v>
      </c>
      <c r="I1254" s="3"/>
      <c r="J1254" s="3"/>
      <c r="K1254" s="4"/>
      <c r="L1254" s="23" t="s">
        <v>3580</v>
      </c>
      <c r="M1254" s="15">
        <v>44314</v>
      </c>
      <c r="O1254" s="6" t="s">
        <v>4698</v>
      </c>
      <c r="P1254" s="6" t="s">
        <v>4698</v>
      </c>
      <c r="Q1254" s="6" t="s">
        <v>13</v>
      </c>
      <c r="R1254" s="6" t="s">
        <v>4699</v>
      </c>
      <c r="S1254" s="6" t="s">
        <v>4735</v>
      </c>
      <c r="T1254" s="6" t="s">
        <v>3121</v>
      </c>
      <c r="U1254" s="6" t="s">
        <v>710</v>
      </c>
    </row>
    <row r="1255" s="1" customFormat="1" customHeight="1" spans="1:21">
      <c r="A1255" s="6">
        <v>29</v>
      </c>
      <c r="B1255" s="6" t="s">
        <v>4704</v>
      </c>
      <c r="C1255" s="6" t="s">
        <v>4704</v>
      </c>
      <c r="D1255" s="6" t="s">
        <v>13</v>
      </c>
      <c r="E1255" s="6" t="s">
        <v>4705</v>
      </c>
      <c r="F1255" s="6" t="s">
        <v>4704</v>
      </c>
      <c r="G1255" s="6" t="s">
        <v>4720</v>
      </c>
      <c r="H1255" s="6" t="s">
        <v>710</v>
      </c>
      <c r="I1255" s="3"/>
      <c r="J1255" s="3"/>
      <c r="K1255" s="4"/>
      <c r="L1255" s="23" t="s">
        <v>3580</v>
      </c>
      <c r="M1255" s="15">
        <v>44314</v>
      </c>
      <c r="O1255" s="6" t="s">
        <v>4704</v>
      </c>
      <c r="P1255" s="6" t="s">
        <v>4704</v>
      </c>
      <c r="Q1255" s="6" t="s">
        <v>13</v>
      </c>
      <c r="R1255" s="6" t="s">
        <v>4705</v>
      </c>
      <c r="S1255" s="6" t="s">
        <v>4704</v>
      </c>
      <c r="T1255" s="6" t="s">
        <v>3121</v>
      </c>
      <c r="U1255" s="6" t="s">
        <v>710</v>
      </c>
    </row>
    <row r="1256" s="1" customFormat="1" customHeight="1" spans="1:21">
      <c r="A1256" s="6">
        <v>30</v>
      </c>
      <c r="B1256" s="6" t="s">
        <v>4704</v>
      </c>
      <c r="C1256" s="6" t="s">
        <v>4704</v>
      </c>
      <c r="D1256" s="6" t="s">
        <v>13</v>
      </c>
      <c r="E1256" s="6" t="s">
        <v>4705</v>
      </c>
      <c r="F1256" s="6" t="s">
        <v>4736</v>
      </c>
      <c r="G1256" s="6" t="s">
        <v>4720</v>
      </c>
      <c r="H1256" s="6" t="s">
        <v>710</v>
      </c>
      <c r="I1256" s="3"/>
      <c r="J1256" s="3"/>
      <c r="K1256" s="4"/>
      <c r="L1256" s="23" t="s">
        <v>3580</v>
      </c>
      <c r="M1256" s="15">
        <v>44314</v>
      </c>
      <c r="O1256" s="6" t="s">
        <v>4704</v>
      </c>
      <c r="P1256" s="6" t="s">
        <v>4704</v>
      </c>
      <c r="Q1256" s="6" t="s">
        <v>13</v>
      </c>
      <c r="R1256" s="6" t="s">
        <v>4705</v>
      </c>
      <c r="S1256" s="6" t="s">
        <v>4736</v>
      </c>
      <c r="T1256" s="6" t="s">
        <v>3121</v>
      </c>
      <c r="U1256" s="6" t="s">
        <v>710</v>
      </c>
    </row>
    <row r="1257" s="1" customFormat="1" customHeight="1" spans="1:21">
      <c r="A1257" s="6">
        <v>31</v>
      </c>
      <c r="B1257" s="6" t="s">
        <v>4704</v>
      </c>
      <c r="C1257" s="6" t="s">
        <v>4704</v>
      </c>
      <c r="D1257" s="6" t="s">
        <v>13</v>
      </c>
      <c r="E1257" s="6" t="s">
        <v>4705</v>
      </c>
      <c r="F1257" s="6" t="s">
        <v>4706</v>
      </c>
      <c r="G1257" s="6" t="s">
        <v>4720</v>
      </c>
      <c r="H1257" s="6" t="s">
        <v>710</v>
      </c>
      <c r="I1257" s="3"/>
      <c r="J1257" s="3"/>
      <c r="K1257" s="4"/>
      <c r="L1257" s="23" t="s">
        <v>3580</v>
      </c>
      <c r="M1257" s="15">
        <v>44314</v>
      </c>
      <c r="O1257" s="6" t="s">
        <v>4704</v>
      </c>
      <c r="P1257" s="6" t="s">
        <v>4704</v>
      </c>
      <c r="Q1257" s="6" t="s">
        <v>13</v>
      </c>
      <c r="R1257" s="6" t="s">
        <v>4705</v>
      </c>
      <c r="S1257" s="6" t="s">
        <v>4706</v>
      </c>
      <c r="T1257" s="6" t="s">
        <v>3121</v>
      </c>
      <c r="U1257" s="6" t="s">
        <v>710</v>
      </c>
    </row>
    <row r="1258" s="1" customFormat="1" customHeight="1" spans="1:21">
      <c r="A1258" s="6">
        <v>32</v>
      </c>
      <c r="B1258" s="6" t="s">
        <v>4704</v>
      </c>
      <c r="C1258" s="6" t="s">
        <v>4704</v>
      </c>
      <c r="D1258" s="6" t="s">
        <v>13</v>
      </c>
      <c r="E1258" s="6" t="s">
        <v>4705</v>
      </c>
      <c r="F1258" s="6" t="s">
        <v>4737</v>
      </c>
      <c r="G1258" s="6" t="s">
        <v>4720</v>
      </c>
      <c r="H1258" s="6" t="s">
        <v>710</v>
      </c>
      <c r="I1258" s="3"/>
      <c r="J1258" s="3"/>
      <c r="K1258" s="4"/>
      <c r="L1258" s="23" t="s">
        <v>3580</v>
      </c>
      <c r="M1258" s="15">
        <v>44314</v>
      </c>
      <c r="O1258" s="6" t="s">
        <v>4704</v>
      </c>
      <c r="P1258" s="6" t="s">
        <v>4704</v>
      </c>
      <c r="Q1258" s="6" t="s">
        <v>13</v>
      </c>
      <c r="R1258" s="6" t="s">
        <v>4705</v>
      </c>
      <c r="S1258" s="6" t="s">
        <v>4737</v>
      </c>
      <c r="T1258" s="6" t="s">
        <v>3121</v>
      </c>
      <c r="U1258" s="6" t="s">
        <v>710</v>
      </c>
    </row>
    <row r="1259" s="1" customFormat="1" customHeight="1" spans="1:21">
      <c r="A1259" s="6">
        <v>33</v>
      </c>
      <c r="B1259" s="6" t="s">
        <v>4704</v>
      </c>
      <c r="C1259" s="6" t="s">
        <v>4704</v>
      </c>
      <c r="D1259" s="6" t="s">
        <v>13</v>
      </c>
      <c r="E1259" s="6" t="s">
        <v>4705</v>
      </c>
      <c r="F1259" s="6" t="s">
        <v>4738</v>
      </c>
      <c r="G1259" s="6" t="s">
        <v>4720</v>
      </c>
      <c r="H1259" s="6" t="s">
        <v>710</v>
      </c>
      <c r="I1259" s="3"/>
      <c r="J1259" s="3"/>
      <c r="K1259" s="4"/>
      <c r="L1259" s="23" t="s">
        <v>3580</v>
      </c>
      <c r="M1259" s="15">
        <v>44314</v>
      </c>
      <c r="O1259" s="6" t="s">
        <v>4704</v>
      </c>
      <c r="P1259" s="6" t="s">
        <v>4704</v>
      </c>
      <c r="Q1259" s="6" t="s">
        <v>13</v>
      </c>
      <c r="R1259" s="6" t="s">
        <v>4705</v>
      </c>
      <c r="S1259" s="6" t="s">
        <v>4738</v>
      </c>
      <c r="T1259" s="6" t="s">
        <v>3121</v>
      </c>
      <c r="U1259" s="6" t="s">
        <v>710</v>
      </c>
    </row>
    <row r="1260" s="1" customFormat="1" customHeight="1" spans="1:21">
      <c r="A1260" s="6">
        <v>34</v>
      </c>
      <c r="B1260" s="6" t="s">
        <v>4704</v>
      </c>
      <c r="C1260" s="6" t="s">
        <v>4704</v>
      </c>
      <c r="D1260" s="6" t="s">
        <v>13</v>
      </c>
      <c r="E1260" s="6" t="s">
        <v>4705</v>
      </c>
      <c r="F1260" s="6" t="s">
        <v>4739</v>
      </c>
      <c r="G1260" s="6" t="s">
        <v>4720</v>
      </c>
      <c r="H1260" s="6" t="s">
        <v>710</v>
      </c>
      <c r="I1260" s="3"/>
      <c r="J1260" s="3"/>
      <c r="K1260" s="4"/>
      <c r="L1260" s="23" t="s">
        <v>3580</v>
      </c>
      <c r="M1260" s="15">
        <v>44314</v>
      </c>
      <c r="O1260" s="6" t="s">
        <v>4704</v>
      </c>
      <c r="P1260" s="6" t="s">
        <v>4704</v>
      </c>
      <c r="Q1260" s="6" t="s">
        <v>13</v>
      </c>
      <c r="R1260" s="6" t="s">
        <v>4705</v>
      </c>
      <c r="S1260" s="6" t="s">
        <v>4739</v>
      </c>
      <c r="T1260" s="6" t="s">
        <v>3121</v>
      </c>
      <c r="U1260" s="6" t="s">
        <v>710</v>
      </c>
    </row>
    <row r="1261" s="1" customFormat="1" customHeight="1" spans="1:21">
      <c r="A1261" s="6">
        <v>35</v>
      </c>
      <c r="B1261" s="6" t="s">
        <v>4704</v>
      </c>
      <c r="C1261" s="6" t="s">
        <v>4704</v>
      </c>
      <c r="D1261" s="6" t="s">
        <v>13</v>
      </c>
      <c r="E1261" s="6" t="s">
        <v>4705</v>
      </c>
      <c r="F1261" s="6" t="s">
        <v>4740</v>
      </c>
      <c r="G1261" s="6" t="s">
        <v>4720</v>
      </c>
      <c r="H1261" s="6" t="s">
        <v>710</v>
      </c>
      <c r="I1261" s="3"/>
      <c r="J1261" s="3"/>
      <c r="K1261" s="4"/>
      <c r="L1261" s="23" t="s">
        <v>3580</v>
      </c>
      <c r="M1261" s="15">
        <v>44314</v>
      </c>
      <c r="O1261" s="6" t="s">
        <v>4704</v>
      </c>
      <c r="P1261" s="6" t="s">
        <v>4704</v>
      </c>
      <c r="Q1261" s="6" t="s">
        <v>13</v>
      </c>
      <c r="R1261" s="6" t="s">
        <v>4705</v>
      </c>
      <c r="S1261" s="6" t="s">
        <v>4740</v>
      </c>
      <c r="T1261" s="6" t="s">
        <v>3121</v>
      </c>
      <c r="U1261" s="6" t="s">
        <v>710</v>
      </c>
    </row>
    <row r="1262" s="1" customFormat="1" customHeight="1" spans="1:21">
      <c r="A1262" s="6">
        <v>36</v>
      </c>
      <c r="B1262" s="6" t="s">
        <v>4704</v>
      </c>
      <c r="C1262" s="6" t="s">
        <v>4704</v>
      </c>
      <c r="D1262" s="6" t="s">
        <v>13</v>
      </c>
      <c r="E1262" s="6" t="s">
        <v>4705</v>
      </c>
      <c r="F1262" s="6" t="s">
        <v>4741</v>
      </c>
      <c r="G1262" s="6" t="s">
        <v>4720</v>
      </c>
      <c r="H1262" s="6" t="s">
        <v>710</v>
      </c>
      <c r="I1262" s="3"/>
      <c r="J1262" s="3"/>
      <c r="K1262" s="4"/>
      <c r="L1262" s="23" t="s">
        <v>3580</v>
      </c>
      <c r="M1262" s="15">
        <v>44314</v>
      </c>
      <c r="O1262" s="6" t="s">
        <v>4704</v>
      </c>
      <c r="P1262" s="6" t="s">
        <v>4704</v>
      </c>
      <c r="Q1262" s="6" t="s">
        <v>13</v>
      </c>
      <c r="R1262" s="6" t="s">
        <v>4705</v>
      </c>
      <c r="S1262" s="6" t="s">
        <v>4741</v>
      </c>
      <c r="T1262" s="6" t="s">
        <v>3121</v>
      </c>
      <c r="U1262" s="6" t="s">
        <v>710</v>
      </c>
    </row>
    <row r="1263" s="1" customFormat="1" customHeight="1" spans="1:21">
      <c r="A1263" s="6">
        <v>37</v>
      </c>
      <c r="B1263" s="6" t="s">
        <v>4704</v>
      </c>
      <c r="C1263" s="6" t="s">
        <v>4704</v>
      </c>
      <c r="D1263" s="6" t="s">
        <v>13</v>
      </c>
      <c r="E1263" s="6" t="s">
        <v>4705</v>
      </c>
      <c r="F1263" s="6" t="s">
        <v>4742</v>
      </c>
      <c r="G1263" s="6" t="s">
        <v>4720</v>
      </c>
      <c r="H1263" s="6" t="s">
        <v>710</v>
      </c>
      <c r="I1263" s="3"/>
      <c r="J1263" s="3"/>
      <c r="K1263" s="4"/>
      <c r="L1263" s="23" t="s">
        <v>3580</v>
      </c>
      <c r="M1263" s="15">
        <v>44314</v>
      </c>
      <c r="O1263" s="6" t="s">
        <v>4704</v>
      </c>
      <c r="P1263" s="6" t="s">
        <v>4704</v>
      </c>
      <c r="Q1263" s="6" t="s">
        <v>13</v>
      </c>
      <c r="R1263" s="6" t="s">
        <v>4705</v>
      </c>
      <c r="S1263" s="6" t="s">
        <v>4742</v>
      </c>
      <c r="T1263" s="6" t="s">
        <v>3121</v>
      </c>
      <c r="U1263" s="6" t="s">
        <v>710</v>
      </c>
    </row>
    <row r="1264" s="1" customFormat="1" customHeight="1" spans="1:21">
      <c r="A1264" s="6">
        <v>44</v>
      </c>
      <c r="B1264" s="6" t="s">
        <v>4743</v>
      </c>
      <c r="C1264" s="6" t="s">
        <v>4743</v>
      </c>
      <c r="D1264" s="6" t="s">
        <v>13</v>
      </c>
      <c r="E1264" s="6" t="s">
        <v>4744</v>
      </c>
      <c r="F1264" s="6" t="s">
        <v>4745</v>
      </c>
      <c r="G1264" s="6" t="s">
        <v>3604</v>
      </c>
      <c r="H1264" s="6" t="s">
        <v>710</v>
      </c>
      <c r="I1264" s="3"/>
      <c r="J1264" s="3"/>
      <c r="K1264" s="4"/>
      <c r="L1264" s="23" t="s">
        <v>3580</v>
      </c>
      <c r="M1264" s="15">
        <v>44314</v>
      </c>
      <c r="O1264" s="6" t="s">
        <v>4743</v>
      </c>
      <c r="P1264" s="6" t="s">
        <v>4743</v>
      </c>
      <c r="Q1264" s="6" t="s">
        <v>13</v>
      </c>
      <c r="R1264" s="6" t="s">
        <v>4744</v>
      </c>
      <c r="S1264" s="6" t="s">
        <v>4745</v>
      </c>
      <c r="T1264" s="6" t="s">
        <v>42</v>
      </c>
      <c r="U1264" s="6" t="s">
        <v>710</v>
      </c>
    </row>
    <row r="1265" s="1" customFormat="1" customHeight="1" spans="1:21">
      <c r="A1265" s="6">
        <v>45</v>
      </c>
      <c r="B1265" s="6" t="s">
        <v>4743</v>
      </c>
      <c r="C1265" s="6" t="s">
        <v>4743</v>
      </c>
      <c r="D1265" s="6" t="s">
        <v>13</v>
      </c>
      <c r="E1265" s="6" t="s">
        <v>4744</v>
      </c>
      <c r="F1265" s="6" t="s">
        <v>4746</v>
      </c>
      <c r="G1265" s="6" t="s">
        <v>3604</v>
      </c>
      <c r="H1265" s="6" t="s">
        <v>710</v>
      </c>
      <c r="I1265" s="3"/>
      <c r="J1265" s="3"/>
      <c r="K1265" s="4"/>
      <c r="L1265" s="23" t="s">
        <v>3580</v>
      </c>
      <c r="M1265" s="15">
        <v>44314</v>
      </c>
      <c r="O1265" s="6" t="s">
        <v>4743</v>
      </c>
      <c r="P1265" s="6" t="s">
        <v>4743</v>
      </c>
      <c r="Q1265" s="6" t="s">
        <v>13</v>
      </c>
      <c r="R1265" s="6" t="s">
        <v>4744</v>
      </c>
      <c r="S1265" s="6" t="s">
        <v>4746</v>
      </c>
      <c r="T1265" s="6" t="s">
        <v>42</v>
      </c>
      <c r="U1265" s="6" t="s">
        <v>710</v>
      </c>
    </row>
    <row r="1266" s="1" customFormat="1" customHeight="1" spans="1:21">
      <c r="A1266" s="6">
        <v>46</v>
      </c>
      <c r="B1266" s="6" t="s">
        <v>4743</v>
      </c>
      <c r="C1266" s="6" t="s">
        <v>4743</v>
      </c>
      <c r="D1266" s="6" t="s">
        <v>13</v>
      </c>
      <c r="E1266" s="6" t="s">
        <v>4744</v>
      </c>
      <c r="F1266" s="6" t="s">
        <v>4747</v>
      </c>
      <c r="G1266" s="6" t="s">
        <v>3604</v>
      </c>
      <c r="H1266" s="6" t="s">
        <v>710</v>
      </c>
      <c r="I1266" s="3"/>
      <c r="J1266" s="3"/>
      <c r="K1266" s="4"/>
      <c r="L1266" s="23" t="s">
        <v>3580</v>
      </c>
      <c r="M1266" s="15">
        <v>44314</v>
      </c>
      <c r="O1266" s="6" t="s">
        <v>4743</v>
      </c>
      <c r="P1266" s="6" t="s">
        <v>4743</v>
      </c>
      <c r="Q1266" s="6" t="s">
        <v>13</v>
      </c>
      <c r="R1266" s="6" t="s">
        <v>4744</v>
      </c>
      <c r="S1266" s="6" t="s">
        <v>4747</v>
      </c>
      <c r="T1266" s="6" t="s">
        <v>42</v>
      </c>
      <c r="U1266" s="6" t="s">
        <v>710</v>
      </c>
    </row>
    <row r="1267" s="1" customFormat="1" customHeight="1" spans="1:21">
      <c r="A1267" s="6">
        <v>47</v>
      </c>
      <c r="B1267" s="6" t="s">
        <v>4743</v>
      </c>
      <c r="C1267" s="6" t="s">
        <v>4743</v>
      </c>
      <c r="D1267" s="6" t="s">
        <v>13</v>
      </c>
      <c r="E1267" s="6" t="s">
        <v>4744</v>
      </c>
      <c r="F1267" s="6" t="s">
        <v>4748</v>
      </c>
      <c r="G1267" s="6" t="s">
        <v>3604</v>
      </c>
      <c r="H1267" s="6" t="s">
        <v>710</v>
      </c>
      <c r="I1267" s="3"/>
      <c r="J1267" s="3"/>
      <c r="K1267" s="4"/>
      <c r="L1267" s="23" t="s">
        <v>3580</v>
      </c>
      <c r="M1267" s="15">
        <v>44314</v>
      </c>
      <c r="O1267" s="6" t="s">
        <v>4743</v>
      </c>
      <c r="P1267" s="6" t="s">
        <v>4743</v>
      </c>
      <c r="Q1267" s="6" t="s">
        <v>13</v>
      </c>
      <c r="R1267" s="6" t="s">
        <v>4744</v>
      </c>
      <c r="S1267" s="6" t="s">
        <v>4748</v>
      </c>
      <c r="T1267" s="6" t="s">
        <v>42</v>
      </c>
      <c r="U1267" s="6" t="s">
        <v>710</v>
      </c>
    </row>
    <row r="1268" s="1" customFormat="1" customHeight="1" spans="1:21">
      <c r="A1268" s="6">
        <v>48</v>
      </c>
      <c r="B1268" s="6" t="s">
        <v>4743</v>
      </c>
      <c r="C1268" s="6" t="s">
        <v>4743</v>
      </c>
      <c r="D1268" s="6" t="s">
        <v>13</v>
      </c>
      <c r="E1268" s="6" t="s">
        <v>4744</v>
      </c>
      <c r="F1268" s="6" t="s">
        <v>4749</v>
      </c>
      <c r="G1268" s="6" t="s">
        <v>3604</v>
      </c>
      <c r="H1268" s="6" t="s">
        <v>710</v>
      </c>
      <c r="I1268" s="3"/>
      <c r="J1268" s="3"/>
      <c r="K1268" s="4"/>
      <c r="L1268" s="23" t="s">
        <v>3580</v>
      </c>
      <c r="M1268" s="15">
        <v>44314</v>
      </c>
      <c r="O1268" s="6" t="s">
        <v>4743</v>
      </c>
      <c r="P1268" s="6" t="s">
        <v>4743</v>
      </c>
      <c r="Q1268" s="6" t="s">
        <v>13</v>
      </c>
      <c r="R1268" s="6" t="s">
        <v>4744</v>
      </c>
      <c r="S1268" s="6" t="s">
        <v>4749</v>
      </c>
      <c r="T1268" s="6" t="s">
        <v>42</v>
      </c>
      <c r="U1268" s="6" t="s">
        <v>710</v>
      </c>
    </row>
    <row r="1269" s="1" customFormat="1" customHeight="1" spans="1:21">
      <c r="A1269" s="6">
        <v>49</v>
      </c>
      <c r="B1269" s="6" t="s">
        <v>4743</v>
      </c>
      <c r="C1269" s="6" t="s">
        <v>4743</v>
      </c>
      <c r="D1269" s="6" t="s">
        <v>13</v>
      </c>
      <c r="E1269" s="6" t="s">
        <v>4744</v>
      </c>
      <c r="F1269" s="6" t="s">
        <v>4750</v>
      </c>
      <c r="G1269" s="6" t="s">
        <v>3604</v>
      </c>
      <c r="H1269" s="6" t="s">
        <v>710</v>
      </c>
      <c r="I1269" s="3"/>
      <c r="J1269" s="3"/>
      <c r="K1269" s="4"/>
      <c r="L1269" s="23" t="s">
        <v>3580</v>
      </c>
      <c r="M1269" s="15">
        <v>44314</v>
      </c>
      <c r="O1269" s="6" t="s">
        <v>4743</v>
      </c>
      <c r="P1269" s="6" t="s">
        <v>4743</v>
      </c>
      <c r="Q1269" s="6" t="s">
        <v>13</v>
      </c>
      <c r="R1269" s="6" t="s">
        <v>4744</v>
      </c>
      <c r="S1269" s="6" t="s">
        <v>4750</v>
      </c>
      <c r="T1269" s="6" t="s">
        <v>42</v>
      </c>
      <c r="U1269" s="6" t="s">
        <v>710</v>
      </c>
    </row>
    <row r="1270" s="1" customFormat="1" customHeight="1" spans="1:21">
      <c r="A1270" s="6">
        <v>50</v>
      </c>
      <c r="B1270" s="6" t="s">
        <v>4743</v>
      </c>
      <c r="C1270" s="6" t="s">
        <v>4743</v>
      </c>
      <c r="D1270" s="6" t="s">
        <v>13</v>
      </c>
      <c r="E1270" s="6" t="s">
        <v>4744</v>
      </c>
      <c r="F1270" s="6" t="s">
        <v>4751</v>
      </c>
      <c r="G1270" s="6" t="s">
        <v>3604</v>
      </c>
      <c r="H1270" s="6" t="s">
        <v>710</v>
      </c>
      <c r="I1270" s="3"/>
      <c r="J1270" s="3"/>
      <c r="K1270" s="4"/>
      <c r="L1270" s="23" t="s">
        <v>3580</v>
      </c>
      <c r="M1270" s="15">
        <v>44314</v>
      </c>
      <c r="O1270" s="6" t="s">
        <v>4743</v>
      </c>
      <c r="P1270" s="6" t="s">
        <v>4743</v>
      </c>
      <c r="Q1270" s="6" t="s">
        <v>13</v>
      </c>
      <c r="R1270" s="6" t="s">
        <v>4744</v>
      </c>
      <c r="S1270" s="6" t="s">
        <v>4751</v>
      </c>
      <c r="T1270" s="6" t="s">
        <v>42</v>
      </c>
      <c r="U1270" s="6" t="s">
        <v>710</v>
      </c>
    </row>
    <row r="1271" s="1" customFormat="1" customHeight="1" spans="1:21">
      <c r="A1271" s="6">
        <v>62</v>
      </c>
      <c r="B1271" s="6" t="s">
        <v>4712</v>
      </c>
      <c r="C1271" s="6" t="s">
        <v>4712</v>
      </c>
      <c r="D1271" s="6" t="s">
        <v>29</v>
      </c>
      <c r="E1271" s="6" t="s">
        <v>4713</v>
      </c>
      <c r="F1271" s="6" t="s">
        <v>4714</v>
      </c>
      <c r="G1271" s="6" t="s">
        <v>3604</v>
      </c>
      <c r="H1271" s="6" t="s">
        <v>710</v>
      </c>
      <c r="I1271" s="3"/>
      <c r="J1271" s="3"/>
      <c r="K1271" s="4"/>
      <c r="L1271" s="23" t="s">
        <v>3580</v>
      </c>
      <c r="M1271" s="15">
        <v>44314</v>
      </c>
      <c r="O1271" s="6" t="s">
        <v>4712</v>
      </c>
      <c r="P1271" s="6" t="s">
        <v>4712</v>
      </c>
      <c r="Q1271" s="6" t="s">
        <v>29</v>
      </c>
      <c r="R1271" s="6" t="s">
        <v>4713</v>
      </c>
      <c r="S1271" s="6" t="s">
        <v>4714</v>
      </c>
      <c r="T1271" s="6" t="s">
        <v>21</v>
      </c>
      <c r="U1271" s="6" t="s">
        <v>710</v>
      </c>
    </row>
    <row r="1272" s="1" customFormat="1" customHeight="1" spans="1:21">
      <c r="A1272" s="6">
        <v>63</v>
      </c>
      <c r="B1272" s="6" t="s">
        <v>746</v>
      </c>
      <c r="C1272" s="6" t="s">
        <v>746</v>
      </c>
      <c r="D1272" s="6" t="s">
        <v>29</v>
      </c>
      <c r="E1272" s="6" t="s">
        <v>747</v>
      </c>
      <c r="F1272" s="6" t="s">
        <v>748</v>
      </c>
      <c r="G1272" s="6" t="s">
        <v>42</v>
      </c>
      <c r="H1272" s="6" t="s">
        <v>710</v>
      </c>
      <c r="I1272" s="3"/>
      <c r="J1272" s="3"/>
      <c r="K1272" s="4"/>
      <c r="L1272" s="23" t="s">
        <v>3580</v>
      </c>
      <c r="M1272" s="15">
        <v>44314</v>
      </c>
      <c r="O1272" s="6" t="s">
        <v>746</v>
      </c>
      <c r="P1272" s="6" t="s">
        <v>746</v>
      </c>
      <c r="Q1272" s="6" t="s">
        <v>29</v>
      </c>
      <c r="R1272" s="6" t="s">
        <v>747</v>
      </c>
      <c r="S1272" s="6" t="s">
        <v>748</v>
      </c>
      <c r="T1272" s="6" t="s">
        <v>21</v>
      </c>
      <c r="U1272" s="6" t="s">
        <v>710</v>
      </c>
    </row>
    <row r="1273" s="1" customFormat="1" customHeight="1" spans="1:21">
      <c r="A1273" s="6">
        <v>64</v>
      </c>
      <c r="B1273" s="6" t="s">
        <v>746</v>
      </c>
      <c r="C1273" s="6" t="s">
        <v>746</v>
      </c>
      <c r="D1273" s="6" t="s">
        <v>29</v>
      </c>
      <c r="E1273" s="6" t="s">
        <v>747</v>
      </c>
      <c r="F1273" s="6" t="s">
        <v>749</v>
      </c>
      <c r="G1273" s="6" t="s">
        <v>42</v>
      </c>
      <c r="H1273" s="6" t="s">
        <v>710</v>
      </c>
      <c r="I1273" s="3"/>
      <c r="J1273" s="3"/>
      <c r="K1273" s="4"/>
      <c r="L1273" s="23" t="s">
        <v>3580</v>
      </c>
      <c r="M1273" s="15">
        <v>44314</v>
      </c>
      <c r="O1273" s="6" t="s">
        <v>746</v>
      </c>
      <c r="P1273" s="6" t="s">
        <v>746</v>
      </c>
      <c r="Q1273" s="6" t="s">
        <v>29</v>
      </c>
      <c r="R1273" s="6" t="s">
        <v>747</v>
      </c>
      <c r="S1273" s="6" t="s">
        <v>749</v>
      </c>
      <c r="T1273" s="6" t="s">
        <v>21</v>
      </c>
      <c r="U1273" s="6" t="s">
        <v>710</v>
      </c>
    </row>
    <row r="1274" s="1" customFormat="1" customHeight="1" spans="1:21">
      <c r="A1274" s="17">
        <v>5</v>
      </c>
      <c r="B1274" s="6" t="s">
        <v>3283</v>
      </c>
      <c r="C1274" s="6" t="s">
        <v>3283</v>
      </c>
      <c r="D1274" s="17" t="s">
        <v>13</v>
      </c>
      <c r="E1274" s="6" t="s">
        <v>3284</v>
      </c>
      <c r="F1274" s="6" t="s">
        <v>4752</v>
      </c>
      <c r="G1274" s="17" t="s">
        <v>3121</v>
      </c>
      <c r="H1274" s="6" t="s">
        <v>657</v>
      </c>
      <c r="I1274" s="3"/>
      <c r="J1274" s="3"/>
      <c r="K1274" s="4"/>
      <c r="L1274" s="23" t="s">
        <v>3457</v>
      </c>
      <c r="M1274" s="15">
        <v>44326</v>
      </c>
      <c r="O1274" s="6" t="s">
        <v>3283</v>
      </c>
      <c r="P1274" s="6" t="s">
        <v>3283</v>
      </c>
      <c r="Q1274" s="17" t="s">
        <v>13</v>
      </c>
      <c r="R1274" s="6" t="s">
        <v>3284</v>
      </c>
      <c r="S1274" s="6" t="s">
        <v>4753</v>
      </c>
      <c r="T1274" s="17" t="s">
        <v>3121</v>
      </c>
      <c r="U1274" s="6" t="s">
        <v>657</v>
      </c>
    </row>
    <row r="1275" s="1" customFormat="1" customHeight="1" spans="1:21">
      <c r="A1275" s="17">
        <v>6</v>
      </c>
      <c r="B1275" s="6" t="s">
        <v>3283</v>
      </c>
      <c r="C1275" s="6" t="s">
        <v>3283</v>
      </c>
      <c r="D1275" s="17" t="s">
        <v>13</v>
      </c>
      <c r="E1275" s="6" t="s">
        <v>3284</v>
      </c>
      <c r="F1275" s="6" t="s">
        <v>4754</v>
      </c>
      <c r="G1275" s="17" t="s">
        <v>3121</v>
      </c>
      <c r="H1275" s="6" t="s">
        <v>657</v>
      </c>
      <c r="I1275" s="3"/>
      <c r="J1275" s="3"/>
      <c r="K1275" s="4"/>
      <c r="L1275" s="23" t="s">
        <v>3457</v>
      </c>
      <c r="M1275" s="15">
        <v>44326</v>
      </c>
      <c r="O1275" s="6" t="s">
        <v>3283</v>
      </c>
      <c r="P1275" s="6" t="s">
        <v>3283</v>
      </c>
      <c r="Q1275" s="17" t="s">
        <v>13</v>
      </c>
      <c r="R1275" s="6" t="s">
        <v>3284</v>
      </c>
      <c r="S1275" s="6" t="s">
        <v>3285</v>
      </c>
      <c r="T1275" s="17" t="s">
        <v>3121</v>
      </c>
      <c r="U1275" s="6" t="s">
        <v>657</v>
      </c>
    </row>
    <row r="1276" s="1" customFormat="1" customHeight="1" spans="1:21">
      <c r="A1276" s="17">
        <v>8</v>
      </c>
      <c r="B1276" s="6" t="s">
        <v>3283</v>
      </c>
      <c r="C1276" s="6" t="s">
        <v>3283</v>
      </c>
      <c r="D1276" s="17" t="s">
        <v>13</v>
      </c>
      <c r="E1276" s="6" t="s">
        <v>3284</v>
      </c>
      <c r="F1276" s="6" t="s">
        <v>4755</v>
      </c>
      <c r="G1276" s="17" t="s">
        <v>3121</v>
      </c>
      <c r="H1276" s="6" t="s">
        <v>657</v>
      </c>
      <c r="I1276" s="3"/>
      <c r="J1276" s="3"/>
      <c r="K1276" s="4"/>
      <c r="L1276" s="23" t="s">
        <v>3457</v>
      </c>
      <c r="M1276" s="15">
        <v>44326</v>
      </c>
      <c r="O1276" s="6" t="s">
        <v>3283</v>
      </c>
      <c r="P1276" s="6" t="s">
        <v>3283</v>
      </c>
      <c r="Q1276" s="17" t="s">
        <v>13</v>
      </c>
      <c r="R1276" s="6" t="s">
        <v>3284</v>
      </c>
      <c r="S1276" s="6" t="s">
        <v>3287</v>
      </c>
      <c r="T1276" s="17" t="s">
        <v>3121</v>
      </c>
      <c r="U1276" s="6" t="s">
        <v>657</v>
      </c>
    </row>
    <row r="1277" s="1" customFormat="1" customHeight="1" spans="1:21">
      <c r="A1277" s="17">
        <v>12</v>
      </c>
      <c r="B1277" s="6" t="s">
        <v>3283</v>
      </c>
      <c r="C1277" s="6" t="s">
        <v>3283</v>
      </c>
      <c r="D1277" s="17" t="s">
        <v>13</v>
      </c>
      <c r="E1277" s="6" t="s">
        <v>3284</v>
      </c>
      <c r="F1277" s="6" t="s">
        <v>4756</v>
      </c>
      <c r="G1277" s="17" t="s">
        <v>3121</v>
      </c>
      <c r="H1277" s="6" t="s">
        <v>657</v>
      </c>
      <c r="I1277" s="3"/>
      <c r="J1277" s="3"/>
      <c r="K1277" s="4"/>
      <c r="L1277" s="23" t="s">
        <v>3457</v>
      </c>
      <c r="M1277" s="15">
        <v>44326</v>
      </c>
      <c r="O1277" s="6" t="s">
        <v>3283</v>
      </c>
      <c r="P1277" s="6" t="s">
        <v>3283</v>
      </c>
      <c r="Q1277" s="17" t="s">
        <v>13</v>
      </c>
      <c r="R1277" s="6" t="s">
        <v>3284</v>
      </c>
      <c r="S1277" s="6" t="s">
        <v>4757</v>
      </c>
      <c r="T1277" s="17" t="s">
        <v>3121</v>
      </c>
      <c r="U1277" s="6" t="s">
        <v>657</v>
      </c>
    </row>
    <row r="1278" s="1" customFormat="1" customHeight="1" spans="1:13">
      <c r="A1278" s="3">
        <v>12</v>
      </c>
      <c r="B1278" s="6" t="s">
        <v>3283</v>
      </c>
      <c r="C1278" s="6" t="s">
        <v>3283</v>
      </c>
      <c r="D1278" s="6" t="s">
        <v>13</v>
      </c>
      <c r="E1278" s="6" t="s">
        <v>3284</v>
      </c>
      <c r="F1278" s="6" t="s">
        <v>4758</v>
      </c>
      <c r="G1278" s="6" t="s">
        <v>3121</v>
      </c>
      <c r="H1278" s="6" t="s">
        <v>657</v>
      </c>
      <c r="I1278" s="3"/>
      <c r="J1278" s="3"/>
      <c r="K1278" s="4"/>
      <c r="L1278" s="23" t="s">
        <v>3143</v>
      </c>
      <c r="M1278" s="15">
        <v>44326</v>
      </c>
    </row>
    <row r="1279" s="1" customFormat="1" customHeight="1" spans="1:13">
      <c r="A1279" s="3">
        <v>14</v>
      </c>
      <c r="B1279" s="6" t="s">
        <v>3283</v>
      </c>
      <c r="C1279" s="6" t="s">
        <v>3283</v>
      </c>
      <c r="D1279" s="6" t="s">
        <v>13</v>
      </c>
      <c r="E1279" s="6" t="s">
        <v>3284</v>
      </c>
      <c r="F1279" s="6" t="s">
        <v>4759</v>
      </c>
      <c r="G1279" s="6" t="s">
        <v>3121</v>
      </c>
      <c r="H1279" s="6" t="s">
        <v>657</v>
      </c>
      <c r="I1279" s="3"/>
      <c r="J1279" s="3"/>
      <c r="K1279" s="4"/>
      <c r="L1279" s="23" t="s">
        <v>3143</v>
      </c>
      <c r="M1279" s="15">
        <v>44326</v>
      </c>
    </row>
    <row r="1280" s="1" customFormat="1" customHeight="1" spans="1:13">
      <c r="A1280" s="17">
        <v>29</v>
      </c>
      <c r="B1280" s="6" t="s">
        <v>3816</v>
      </c>
      <c r="C1280" s="6" t="s">
        <v>3816</v>
      </c>
      <c r="D1280" s="6" t="s">
        <v>13</v>
      </c>
      <c r="E1280" s="6" t="s">
        <v>3817</v>
      </c>
      <c r="F1280" s="6" t="s">
        <v>4760</v>
      </c>
      <c r="G1280" s="6" t="s">
        <v>3121</v>
      </c>
      <c r="H1280" s="6" t="s">
        <v>657</v>
      </c>
      <c r="I1280" s="3"/>
      <c r="J1280" s="3"/>
      <c r="K1280" s="4"/>
      <c r="L1280" s="23" t="s">
        <v>3143</v>
      </c>
      <c r="M1280" s="15">
        <v>44326</v>
      </c>
    </row>
    <row r="1281" s="1" customFormat="1" customHeight="1" spans="1:13">
      <c r="A1281" s="17">
        <v>31</v>
      </c>
      <c r="B1281" s="6" t="s">
        <v>3816</v>
      </c>
      <c r="C1281" s="6" t="s">
        <v>3816</v>
      </c>
      <c r="D1281" s="6" t="s">
        <v>13</v>
      </c>
      <c r="E1281" s="6" t="s">
        <v>3817</v>
      </c>
      <c r="F1281" s="6" t="s">
        <v>4761</v>
      </c>
      <c r="G1281" s="6" t="s">
        <v>3121</v>
      </c>
      <c r="H1281" s="6" t="s">
        <v>657</v>
      </c>
      <c r="I1281" s="3"/>
      <c r="J1281" s="3"/>
      <c r="K1281" s="4"/>
      <c r="L1281" s="23" t="s">
        <v>3143</v>
      </c>
      <c r="M1281" s="15">
        <v>44326</v>
      </c>
    </row>
    <row r="1282" s="1" customFormat="1" customHeight="1" spans="1:13">
      <c r="A1282" s="17">
        <v>43</v>
      </c>
      <c r="B1282" s="6" t="s">
        <v>3816</v>
      </c>
      <c r="C1282" s="6" t="s">
        <v>3816</v>
      </c>
      <c r="D1282" s="6" t="s">
        <v>13</v>
      </c>
      <c r="E1282" s="6" t="s">
        <v>3817</v>
      </c>
      <c r="F1282" s="6" t="s">
        <v>4762</v>
      </c>
      <c r="G1282" s="6" t="s">
        <v>3121</v>
      </c>
      <c r="H1282" s="6" t="s">
        <v>657</v>
      </c>
      <c r="I1282" s="3"/>
      <c r="J1282" s="3"/>
      <c r="K1282" s="4"/>
      <c r="L1282" s="23" t="s">
        <v>3143</v>
      </c>
      <c r="M1282" s="15">
        <v>44326</v>
      </c>
    </row>
    <row r="1283" s="1" customFormat="1" customHeight="1" spans="1:21">
      <c r="A1283" s="17">
        <v>32</v>
      </c>
      <c r="B1283" s="6" t="s">
        <v>3816</v>
      </c>
      <c r="C1283" s="6" t="s">
        <v>3816</v>
      </c>
      <c r="D1283" s="17" t="s">
        <v>13</v>
      </c>
      <c r="E1283" s="6" t="s">
        <v>3817</v>
      </c>
      <c r="F1283" s="6" t="s">
        <v>4763</v>
      </c>
      <c r="G1283" s="17" t="s">
        <v>3121</v>
      </c>
      <c r="H1283" s="6" t="s">
        <v>657</v>
      </c>
      <c r="I1283" s="3"/>
      <c r="J1283" s="3"/>
      <c r="K1283" s="4"/>
      <c r="L1283" s="23" t="s">
        <v>3457</v>
      </c>
      <c r="M1283" s="15">
        <v>44326</v>
      </c>
      <c r="O1283" s="6" t="s">
        <v>3816</v>
      </c>
      <c r="P1283" s="6" t="s">
        <v>3816</v>
      </c>
      <c r="Q1283" s="17" t="s">
        <v>13</v>
      </c>
      <c r="R1283" s="6" t="s">
        <v>3817</v>
      </c>
      <c r="S1283" s="6" t="s">
        <v>3820</v>
      </c>
      <c r="T1283" s="17" t="s">
        <v>3121</v>
      </c>
      <c r="U1283" s="6" t="s">
        <v>657</v>
      </c>
    </row>
    <row r="1284" s="1" customFormat="1" customHeight="1" spans="1:21">
      <c r="A1284" s="17">
        <v>33</v>
      </c>
      <c r="B1284" s="6" t="s">
        <v>3816</v>
      </c>
      <c r="C1284" s="6" t="s">
        <v>3816</v>
      </c>
      <c r="D1284" s="17" t="s">
        <v>13</v>
      </c>
      <c r="E1284" s="6" t="s">
        <v>3817</v>
      </c>
      <c r="F1284" s="6" t="s">
        <v>4764</v>
      </c>
      <c r="G1284" s="17" t="s">
        <v>3121</v>
      </c>
      <c r="H1284" s="6" t="s">
        <v>657</v>
      </c>
      <c r="I1284" s="3"/>
      <c r="J1284" s="3"/>
      <c r="K1284" s="4"/>
      <c r="L1284" s="23" t="s">
        <v>3457</v>
      </c>
      <c r="M1284" s="15">
        <v>44326</v>
      </c>
      <c r="O1284" s="6" t="s">
        <v>3816</v>
      </c>
      <c r="P1284" s="6" t="s">
        <v>3816</v>
      </c>
      <c r="Q1284" s="17" t="s">
        <v>13</v>
      </c>
      <c r="R1284" s="6" t="s">
        <v>3817</v>
      </c>
      <c r="S1284" s="6" t="s">
        <v>4765</v>
      </c>
      <c r="T1284" s="17" t="s">
        <v>3121</v>
      </c>
      <c r="U1284" s="6" t="s">
        <v>657</v>
      </c>
    </row>
    <row r="1285" s="1" customFormat="1" customHeight="1" spans="1:21">
      <c r="A1285" s="17">
        <v>34</v>
      </c>
      <c r="B1285" s="6" t="s">
        <v>3816</v>
      </c>
      <c r="C1285" s="6" t="s">
        <v>3816</v>
      </c>
      <c r="D1285" s="17" t="s">
        <v>13</v>
      </c>
      <c r="E1285" s="6" t="s">
        <v>3817</v>
      </c>
      <c r="F1285" s="6" t="s">
        <v>4766</v>
      </c>
      <c r="G1285" s="17" t="s">
        <v>3121</v>
      </c>
      <c r="H1285" s="6" t="s">
        <v>657</v>
      </c>
      <c r="I1285" s="3"/>
      <c r="J1285" s="3"/>
      <c r="K1285" s="4"/>
      <c r="L1285" s="23" t="s">
        <v>3457</v>
      </c>
      <c r="M1285" s="15">
        <v>44326</v>
      </c>
      <c r="O1285" s="6" t="s">
        <v>3816</v>
      </c>
      <c r="P1285" s="6" t="s">
        <v>3816</v>
      </c>
      <c r="Q1285" s="17" t="s">
        <v>13</v>
      </c>
      <c r="R1285" s="6" t="s">
        <v>3817</v>
      </c>
      <c r="S1285" s="6" t="s">
        <v>4767</v>
      </c>
      <c r="T1285" s="17" t="s">
        <v>3121</v>
      </c>
      <c r="U1285" s="6" t="s">
        <v>657</v>
      </c>
    </row>
    <row r="1286" s="1" customFormat="1" customHeight="1" spans="1:21">
      <c r="A1286" s="17">
        <v>35</v>
      </c>
      <c r="B1286" s="6" t="s">
        <v>3816</v>
      </c>
      <c r="C1286" s="6" t="s">
        <v>3816</v>
      </c>
      <c r="D1286" s="17" t="s">
        <v>13</v>
      </c>
      <c r="E1286" s="6" t="s">
        <v>3817</v>
      </c>
      <c r="F1286" s="6" t="s">
        <v>4768</v>
      </c>
      <c r="G1286" s="17" t="s">
        <v>3121</v>
      </c>
      <c r="H1286" s="6" t="s">
        <v>657</v>
      </c>
      <c r="I1286" s="3"/>
      <c r="J1286" s="3"/>
      <c r="K1286" s="4"/>
      <c r="L1286" s="23" t="s">
        <v>3457</v>
      </c>
      <c r="M1286" s="15">
        <v>44326</v>
      </c>
      <c r="O1286" s="6" t="s">
        <v>3816</v>
      </c>
      <c r="P1286" s="6" t="s">
        <v>3816</v>
      </c>
      <c r="Q1286" s="17" t="s">
        <v>13</v>
      </c>
      <c r="R1286" s="6" t="s">
        <v>3817</v>
      </c>
      <c r="S1286" s="6" t="s">
        <v>4769</v>
      </c>
      <c r="T1286" s="17" t="s">
        <v>3121</v>
      </c>
      <c r="U1286" s="6" t="s">
        <v>657</v>
      </c>
    </row>
    <row r="1287" s="1" customFormat="1" customHeight="1" spans="1:21">
      <c r="A1287" s="17">
        <v>36</v>
      </c>
      <c r="B1287" s="6" t="s">
        <v>3816</v>
      </c>
      <c r="C1287" s="6" t="s">
        <v>3816</v>
      </c>
      <c r="D1287" s="17" t="s">
        <v>13</v>
      </c>
      <c r="E1287" s="6" t="s">
        <v>3817</v>
      </c>
      <c r="F1287" s="6" t="s">
        <v>4770</v>
      </c>
      <c r="G1287" s="17" t="s">
        <v>3121</v>
      </c>
      <c r="H1287" s="6" t="s">
        <v>657</v>
      </c>
      <c r="I1287" s="3"/>
      <c r="J1287" s="3"/>
      <c r="K1287" s="4"/>
      <c r="L1287" s="23" t="s">
        <v>3457</v>
      </c>
      <c r="M1287" s="15">
        <v>44326</v>
      </c>
      <c r="O1287" s="6" t="s">
        <v>3816</v>
      </c>
      <c r="P1287" s="6" t="s">
        <v>3816</v>
      </c>
      <c r="Q1287" s="17" t="s">
        <v>13</v>
      </c>
      <c r="R1287" s="6" t="s">
        <v>3817</v>
      </c>
      <c r="S1287" s="6" t="s">
        <v>4771</v>
      </c>
      <c r="T1287" s="17" t="s">
        <v>3121</v>
      </c>
      <c r="U1287" s="6" t="s">
        <v>657</v>
      </c>
    </row>
    <row r="1288" s="1" customFormat="1" customHeight="1" spans="1:21">
      <c r="A1288" s="17">
        <v>37</v>
      </c>
      <c r="B1288" s="6" t="s">
        <v>3816</v>
      </c>
      <c r="C1288" s="6" t="s">
        <v>3816</v>
      </c>
      <c r="D1288" s="17" t="s">
        <v>13</v>
      </c>
      <c r="E1288" s="6" t="s">
        <v>3817</v>
      </c>
      <c r="F1288" s="6" t="s">
        <v>4772</v>
      </c>
      <c r="G1288" s="17" t="s">
        <v>3121</v>
      </c>
      <c r="H1288" s="6" t="s">
        <v>657</v>
      </c>
      <c r="I1288" s="3"/>
      <c r="J1288" s="3"/>
      <c r="K1288" s="4"/>
      <c r="L1288" s="23" t="s">
        <v>3457</v>
      </c>
      <c r="M1288" s="15">
        <v>44326</v>
      </c>
      <c r="O1288" s="6" t="s">
        <v>3816</v>
      </c>
      <c r="P1288" s="6" t="s">
        <v>3816</v>
      </c>
      <c r="Q1288" s="17" t="s">
        <v>13</v>
      </c>
      <c r="R1288" s="6" t="s">
        <v>3817</v>
      </c>
      <c r="S1288" s="6" t="s">
        <v>3822</v>
      </c>
      <c r="T1288" s="17" t="s">
        <v>3121</v>
      </c>
      <c r="U1288" s="6" t="s">
        <v>657</v>
      </c>
    </row>
    <row r="1289" s="1" customFormat="1" customHeight="1" spans="1:21">
      <c r="A1289" s="17">
        <v>38</v>
      </c>
      <c r="B1289" s="6" t="s">
        <v>3816</v>
      </c>
      <c r="C1289" s="6" t="s">
        <v>3816</v>
      </c>
      <c r="D1289" s="17" t="s">
        <v>13</v>
      </c>
      <c r="E1289" s="6" t="s">
        <v>3817</v>
      </c>
      <c r="F1289" s="6" t="s">
        <v>4773</v>
      </c>
      <c r="G1289" s="17" t="s">
        <v>3121</v>
      </c>
      <c r="H1289" s="6" t="s">
        <v>657</v>
      </c>
      <c r="I1289" s="3"/>
      <c r="J1289" s="3"/>
      <c r="K1289" s="4"/>
      <c r="L1289" s="23" t="s">
        <v>3457</v>
      </c>
      <c r="M1289" s="15">
        <v>44326</v>
      </c>
      <c r="O1289" s="6" t="s">
        <v>3816</v>
      </c>
      <c r="P1289" s="6" t="s">
        <v>3816</v>
      </c>
      <c r="Q1289" s="17" t="s">
        <v>13</v>
      </c>
      <c r="R1289" s="6" t="s">
        <v>3817</v>
      </c>
      <c r="S1289" s="6" t="s">
        <v>4774</v>
      </c>
      <c r="T1289" s="17" t="s">
        <v>3121</v>
      </c>
      <c r="U1289" s="6" t="s">
        <v>657</v>
      </c>
    </row>
    <row r="1290" s="1" customFormat="1" customHeight="1" spans="1:21">
      <c r="A1290" s="17">
        <v>39</v>
      </c>
      <c r="B1290" s="6" t="s">
        <v>3816</v>
      </c>
      <c r="C1290" s="6" t="s">
        <v>3816</v>
      </c>
      <c r="D1290" s="17" t="s">
        <v>13</v>
      </c>
      <c r="E1290" s="6" t="s">
        <v>3817</v>
      </c>
      <c r="F1290" s="6" t="s">
        <v>4775</v>
      </c>
      <c r="G1290" s="17" t="s">
        <v>3121</v>
      </c>
      <c r="H1290" s="6" t="s">
        <v>657</v>
      </c>
      <c r="I1290" s="3"/>
      <c r="J1290" s="3"/>
      <c r="K1290" s="4"/>
      <c r="L1290" s="23" t="s">
        <v>3457</v>
      </c>
      <c r="M1290" s="15">
        <v>44326</v>
      </c>
      <c r="O1290" s="6" t="s">
        <v>3816</v>
      </c>
      <c r="P1290" s="6" t="s">
        <v>3816</v>
      </c>
      <c r="Q1290" s="17" t="s">
        <v>13</v>
      </c>
      <c r="R1290" s="6" t="s">
        <v>3817</v>
      </c>
      <c r="S1290" s="6" t="s">
        <v>4776</v>
      </c>
      <c r="T1290" s="17" t="s">
        <v>3121</v>
      </c>
      <c r="U1290" s="6" t="s">
        <v>657</v>
      </c>
    </row>
    <row r="1291" s="1" customFormat="1" customHeight="1" spans="1:21">
      <c r="A1291" s="17">
        <v>40</v>
      </c>
      <c r="B1291" s="6" t="s">
        <v>3816</v>
      </c>
      <c r="C1291" s="6" t="s">
        <v>3816</v>
      </c>
      <c r="D1291" s="17" t="s">
        <v>13</v>
      </c>
      <c r="E1291" s="6" t="s">
        <v>3817</v>
      </c>
      <c r="F1291" s="6" t="s">
        <v>4777</v>
      </c>
      <c r="G1291" s="17" t="s">
        <v>3121</v>
      </c>
      <c r="H1291" s="6" t="s">
        <v>657</v>
      </c>
      <c r="I1291" s="3"/>
      <c r="J1291" s="3"/>
      <c r="K1291" s="4"/>
      <c r="L1291" s="23" t="s">
        <v>3457</v>
      </c>
      <c r="M1291" s="15">
        <v>44326</v>
      </c>
      <c r="O1291" s="6" t="s">
        <v>3816</v>
      </c>
      <c r="P1291" s="6" t="s">
        <v>3816</v>
      </c>
      <c r="Q1291" s="17" t="s">
        <v>13</v>
      </c>
      <c r="R1291" s="6" t="s">
        <v>3817</v>
      </c>
      <c r="S1291" s="6" t="s">
        <v>4778</v>
      </c>
      <c r="T1291" s="17" t="s">
        <v>3121</v>
      </c>
      <c r="U1291" s="6" t="s">
        <v>657</v>
      </c>
    </row>
    <row r="1292" s="1" customFormat="1" customHeight="1" spans="1:21">
      <c r="A1292" s="17">
        <v>41</v>
      </c>
      <c r="B1292" s="6" t="s">
        <v>3816</v>
      </c>
      <c r="C1292" s="6" t="s">
        <v>3816</v>
      </c>
      <c r="D1292" s="17" t="s">
        <v>13</v>
      </c>
      <c r="E1292" s="6" t="s">
        <v>3817</v>
      </c>
      <c r="F1292" s="6" t="s">
        <v>4779</v>
      </c>
      <c r="G1292" s="17" t="s">
        <v>3121</v>
      </c>
      <c r="H1292" s="6" t="s">
        <v>657</v>
      </c>
      <c r="I1292" s="3"/>
      <c r="J1292" s="3"/>
      <c r="K1292" s="4"/>
      <c r="L1292" s="23" t="s">
        <v>3457</v>
      </c>
      <c r="M1292" s="15">
        <v>44326</v>
      </c>
      <c r="O1292" s="6" t="s">
        <v>3816</v>
      </c>
      <c r="P1292" s="6" t="s">
        <v>3816</v>
      </c>
      <c r="Q1292" s="17" t="s">
        <v>13</v>
      </c>
      <c r="R1292" s="6" t="s">
        <v>3817</v>
      </c>
      <c r="S1292" s="6" t="s">
        <v>4780</v>
      </c>
      <c r="T1292" s="17" t="s">
        <v>3121</v>
      </c>
      <c r="U1292" s="6" t="s">
        <v>657</v>
      </c>
    </row>
    <row r="1293" s="1" customFormat="1" customHeight="1" spans="1:21">
      <c r="A1293" s="17">
        <v>44</v>
      </c>
      <c r="B1293" s="6" t="s">
        <v>3816</v>
      </c>
      <c r="C1293" s="6" t="s">
        <v>3816</v>
      </c>
      <c r="D1293" s="17" t="s">
        <v>13</v>
      </c>
      <c r="E1293" s="6" t="s">
        <v>3817</v>
      </c>
      <c r="F1293" s="6" t="s">
        <v>4781</v>
      </c>
      <c r="G1293" s="17" t="s">
        <v>3121</v>
      </c>
      <c r="H1293" s="6" t="s">
        <v>657</v>
      </c>
      <c r="I1293" s="3"/>
      <c r="J1293" s="3"/>
      <c r="K1293" s="4"/>
      <c r="L1293" s="23" t="s">
        <v>3457</v>
      </c>
      <c r="M1293" s="15">
        <v>44326</v>
      </c>
      <c r="O1293" s="6" t="s">
        <v>3816</v>
      </c>
      <c r="P1293" s="6" t="s">
        <v>3816</v>
      </c>
      <c r="Q1293" s="17" t="s">
        <v>13</v>
      </c>
      <c r="R1293" s="6" t="s">
        <v>3817</v>
      </c>
      <c r="S1293" s="6" t="s">
        <v>4782</v>
      </c>
      <c r="T1293" s="17" t="s">
        <v>3121</v>
      </c>
      <c r="U1293" s="6" t="s">
        <v>657</v>
      </c>
    </row>
    <row r="1294" s="1" customFormat="1" customHeight="1" spans="1:21">
      <c r="A1294" s="17">
        <v>45</v>
      </c>
      <c r="B1294" s="6" t="s">
        <v>3816</v>
      </c>
      <c r="C1294" s="6" t="s">
        <v>3816</v>
      </c>
      <c r="D1294" s="17" t="s">
        <v>13</v>
      </c>
      <c r="E1294" s="6" t="s">
        <v>3817</v>
      </c>
      <c r="F1294" s="6" t="s">
        <v>4783</v>
      </c>
      <c r="G1294" s="17" t="s">
        <v>3121</v>
      </c>
      <c r="H1294" s="6" t="s">
        <v>657</v>
      </c>
      <c r="I1294" s="3"/>
      <c r="J1294" s="3"/>
      <c r="K1294" s="4"/>
      <c r="L1294" s="23" t="s">
        <v>3457</v>
      </c>
      <c r="M1294" s="15">
        <v>44326</v>
      </c>
      <c r="O1294" s="6" t="s">
        <v>3816</v>
      </c>
      <c r="P1294" s="6" t="s">
        <v>3816</v>
      </c>
      <c r="Q1294" s="17" t="s">
        <v>13</v>
      </c>
      <c r="R1294" s="6" t="s">
        <v>3817</v>
      </c>
      <c r="S1294" s="6" t="s">
        <v>4784</v>
      </c>
      <c r="T1294" s="17" t="s">
        <v>3121</v>
      </c>
      <c r="U1294" s="6" t="s">
        <v>657</v>
      </c>
    </row>
    <row r="1295" s="1" customFormat="1" customHeight="1" spans="1:21">
      <c r="A1295" s="6">
        <v>122</v>
      </c>
      <c r="B1295" s="6" t="s">
        <v>1622</v>
      </c>
      <c r="C1295" s="6" t="s">
        <v>1622</v>
      </c>
      <c r="D1295" s="6" t="s">
        <v>19</v>
      </c>
      <c r="E1295" s="6" t="s">
        <v>1623</v>
      </c>
      <c r="F1295" s="6" t="s">
        <v>1665</v>
      </c>
      <c r="G1295" s="6" t="s">
        <v>15</v>
      </c>
      <c r="H1295" s="6" t="s">
        <v>1544</v>
      </c>
      <c r="I1295" s="3"/>
      <c r="J1295" s="3"/>
      <c r="K1295" s="4"/>
      <c r="L1295" s="23" t="s">
        <v>3966</v>
      </c>
      <c r="M1295" s="15">
        <v>44326</v>
      </c>
      <c r="O1295" s="6" t="s">
        <v>1622</v>
      </c>
      <c r="P1295" s="6" t="s">
        <v>1622</v>
      </c>
      <c r="Q1295" s="6" t="s">
        <v>19</v>
      </c>
      <c r="R1295" s="6" t="s">
        <v>1623</v>
      </c>
      <c r="S1295" s="17" t="s">
        <v>4785</v>
      </c>
      <c r="T1295" s="6" t="s">
        <v>15</v>
      </c>
      <c r="U1295" s="6" t="s">
        <v>1544</v>
      </c>
    </row>
    <row r="1296" s="1" customFormat="1" customHeight="1" spans="1:21">
      <c r="A1296" s="6">
        <v>123</v>
      </c>
      <c r="B1296" s="6" t="s">
        <v>1622</v>
      </c>
      <c r="C1296" s="6" t="s">
        <v>1622</v>
      </c>
      <c r="D1296" s="6" t="s">
        <v>19</v>
      </c>
      <c r="E1296" s="6" t="s">
        <v>1623</v>
      </c>
      <c r="F1296" s="6" t="s">
        <v>1666</v>
      </c>
      <c r="G1296" s="6" t="s">
        <v>15</v>
      </c>
      <c r="H1296" s="6" t="s">
        <v>1544</v>
      </c>
      <c r="I1296" s="3"/>
      <c r="J1296" s="3"/>
      <c r="K1296" s="4"/>
      <c r="L1296" s="23" t="s">
        <v>3966</v>
      </c>
      <c r="M1296" s="15">
        <v>44326</v>
      </c>
      <c r="O1296" s="6" t="s">
        <v>1622</v>
      </c>
      <c r="P1296" s="6" t="s">
        <v>1622</v>
      </c>
      <c r="Q1296" s="6" t="s">
        <v>19</v>
      </c>
      <c r="R1296" s="6" t="s">
        <v>1623</v>
      </c>
      <c r="S1296" s="17" t="s">
        <v>4786</v>
      </c>
      <c r="T1296" s="6" t="s">
        <v>15</v>
      </c>
      <c r="U1296" s="6" t="s">
        <v>1544</v>
      </c>
    </row>
    <row r="1297" s="1" customFormat="1" customHeight="1" spans="1:21">
      <c r="A1297" s="6">
        <v>114</v>
      </c>
      <c r="B1297" s="6" t="s">
        <v>4787</v>
      </c>
      <c r="C1297" s="6" t="s">
        <v>4787</v>
      </c>
      <c r="D1297" s="6" t="s">
        <v>60</v>
      </c>
      <c r="E1297" s="6" t="s">
        <v>1184</v>
      </c>
      <c r="F1297" s="6" t="s">
        <v>4788</v>
      </c>
      <c r="G1297" s="6" t="s">
        <v>3128</v>
      </c>
      <c r="H1297" s="6" t="s">
        <v>1165</v>
      </c>
      <c r="I1297" s="3"/>
      <c r="J1297" s="3"/>
      <c r="K1297" s="4"/>
      <c r="L1297" s="23" t="s">
        <v>3457</v>
      </c>
      <c r="M1297" s="15">
        <v>44327</v>
      </c>
      <c r="O1297" s="6" t="s">
        <v>4787</v>
      </c>
      <c r="P1297" s="6" t="s">
        <v>4787</v>
      </c>
      <c r="Q1297" s="6" t="s">
        <v>60</v>
      </c>
      <c r="R1297" s="6" t="s">
        <v>1184</v>
      </c>
      <c r="S1297" s="6" t="s">
        <v>4789</v>
      </c>
      <c r="T1297" s="6" t="s">
        <v>3128</v>
      </c>
      <c r="U1297" s="6" t="s">
        <v>1165</v>
      </c>
    </row>
    <row r="1298" s="1" customFormat="1" customHeight="1" spans="1:21">
      <c r="A1298" s="6">
        <v>116</v>
      </c>
      <c r="B1298" s="9" t="s">
        <v>3154</v>
      </c>
      <c r="C1298" s="9" t="s">
        <v>3155</v>
      </c>
      <c r="D1298" s="9" t="s">
        <v>60</v>
      </c>
      <c r="E1298" s="9" t="s">
        <v>3156</v>
      </c>
      <c r="F1298" s="9" t="s">
        <v>4790</v>
      </c>
      <c r="G1298" s="9" t="s">
        <v>3142</v>
      </c>
      <c r="H1298" s="9" t="s">
        <v>1165</v>
      </c>
      <c r="I1298" s="3"/>
      <c r="J1298" s="3"/>
      <c r="K1298" s="4"/>
      <c r="L1298" s="23" t="s">
        <v>3457</v>
      </c>
      <c r="M1298" s="15">
        <v>44327</v>
      </c>
      <c r="O1298" s="9" t="s">
        <v>3154</v>
      </c>
      <c r="P1298" s="9" t="s">
        <v>3155</v>
      </c>
      <c r="Q1298" s="9" t="s">
        <v>60</v>
      </c>
      <c r="R1298" s="9" t="s">
        <v>3156</v>
      </c>
      <c r="S1298" s="9" t="s">
        <v>3155</v>
      </c>
      <c r="T1298" s="9" t="s">
        <v>3142</v>
      </c>
      <c r="U1298" s="9" t="s">
        <v>1165</v>
      </c>
    </row>
    <row r="1299" s="1" customFormat="1" customHeight="1" spans="1:13">
      <c r="A1299" s="6">
        <v>115</v>
      </c>
      <c r="B1299" s="6" t="s">
        <v>4787</v>
      </c>
      <c r="C1299" s="6" t="s">
        <v>4787</v>
      </c>
      <c r="D1299" s="6" t="s">
        <v>60</v>
      </c>
      <c r="E1299" s="6" t="s">
        <v>1184</v>
      </c>
      <c r="F1299" s="6" t="s">
        <v>4791</v>
      </c>
      <c r="G1299" s="6" t="s">
        <v>3128</v>
      </c>
      <c r="H1299" s="6" t="s">
        <v>1165</v>
      </c>
      <c r="I1299" s="3"/>
      <c r="J1299" s="3"/>
      <c r="K1299" s="4"/>
      <c r="L1299" s="23" t="s">
        <v>4614</v>
      </c>
      <c r="M1299" s="15">
        <v>44327</v>
      </c>
    </row>
    <row r="1300" s="1" customFormat="1" customHeight="1" spans="1:13">
      <c r="A1300" s="3"/>
      <c r="B1300" s="3"/>
      <c r="C1300" s="3"/>
      <c r="D1300" s="4"/>
      <c r="E1300" s="4"/>
      <c r="F1300" s="4"/>
      <c r="G1300" s="4"/>
      <c r="H1300" s="4"/>
      <c r="I1300" s="3"/>
      <c r="J1300" s="3"/>
      <c r="K1300" s="4"/>
      <c r="L1300" s="4"/>
      <c r="M1300" s="15"/>
    </row>
    <row r="1301" s="1" customFormat="1" customHeight="1" spans="1:13">
      <c r="A1301" s="3"/>
      <c r="B1301" s="3"/>
      <c r="C1301" s="3"/>
      <c r="D1301" s="4"/>
      <c r="E1301" s="4"/>
      <c r="F1301" s="4"/>
      <c r="G1301" s="4"/>
      <c r="H1301" s="4"/>
      <c r="I1301" s="3"/>
      <c r="J1301" s="3"/>
      <c r="K1301" s="4"/>
      <c r="L1301" s="4"/>
      <c r="M1301" s="15"/>
    </row>
    <row r="1302" s="1" customFormat="1" customHeight="1" spans="1:13">
      <c r="A1302" s="3"/>
      <c r="B1302" s="3"/>
      <c r="C1302" s="3"/>
      <c r="D1302" s="4"/>
      <c r="E1302" s="4"/>
      <c r="F1302" s="4"/>
      <c r="G1302" s="4"/>
      <c r="H1302" s="4"/>
      <c r="I1302" s="3"/>
      <c r="J1302" s="3"/>
      <c r="K1302" s="4"/>
      <c r="L1302" s="4"/>
      <c r="M1302" s="15"/>
    </row>
    <row r="1303" s="1" customFormat="1" customHeight="1" spans="1:13">
      <c r="A1303" s="3"/>
      <c r="B1303" s="3"/>
      <c r="C1303" s="3"/>
      <c r="D1303" s="4"/>
      <c r="E1303" s="4"/>
      <c r="F1303" s="4"/>
      <c r="G1303" s="4"/>
      <c r="H1303" s="4"/>
      <c r="I1303" s="3"/>
      <c r="J1303" s="3"/>
      <c r="K1303" s="4"/>
      <c r="L1303" s="4"/>
      <c r="M1303" s="15"/>
    </row>
    <row r="1304" s="1" customFormat="1" customHeight="1" spans="1:13">
      <c r="A1304" s="3"/>
      <c r="B1304" s="3"/>
      <c r="C1304" s="3"/>
      <c r="D1304" s="4"/>
      <c r="E1304" s="4"/>
      <c r="F1304" s="4"/>
      <c r="G1304" s="4"/>
      <c r="H1304" s="4"/>
      <c r="I1304" s="3"/>
      <c r="J1304" s="3"/>
      <c r="K1304" s="4"/>
      <c r="L1304" s="4"/>
      <c r="M1304" s="15"/>
    </row>
    <row r="1305" s="1" customFormat="1" customHeight="1" spans="1:13">
      <c r="A1305" s="3"/>
      <c r="B1305" s="3"/>
      <c r="C1305" s="3"/>
      <c r="D1305" s="4"/>
      <c r="E1305" s="4"/>
      <c r="F1305" s="4"/>
      <c r="G1305" s="4"/>
      <c r="H1305" s="4"/>
      <c r="I1305" s="3"/>
      <c r="J1305" s="3"/>
      <c r="K1305" s="4"/>
      <c r="L1305" s="4"/>
      <c r="M1305" s="15"/>
    </row>
    <row r="1306" s="1" customFormat="1" customHeight="1" spans="1:13">
      <c r="A1306" s="3"/>
      <c r="B1306" s="3"/>
      <c r="C1306" s="3"/>
      <c r="D1306" s="4"/>
      <c r="E1306" s="4"/>
      <c r="F1306" s="4"/>
      <c r="G1306" s="4"/>
      <c r="H1306" s="4"/>
      <c r="I1306" s="3"/>
      <c r="J1306" s="3"/>
      <c r="K1306" s="4"/>
      <c r="L1306" s="4"/>
      <c r="M1306" s="15"/>
    </row>
    <row r="1307" s="1" customFormat="1" customHeight="1" spans="1:13">
      <c r="A1307" s="3"/>
      <c r="B1307" s="3"/>
      <c r="C1307" s="3"/>
      <c r="D1307" s="4"/>
      <c r="E1307" s="4"/>
      <c r="F1307" s="4"/>
      <c r="G1307" s="4"/>
      <c r="H1307" s="4"/>
      <c r="I1307" s="3"/>
      <c r="J1307" s="3"/>
      <c r="K1307" s="4"/>
      <c r="L1307" s="4"/>
      <c r="M1307" s="15"/>
    </row>
    <row r="1308" s="1" customFormat="1" customHeight="1" spans="1:13">
      <c r="A1308" s="3"/>
      <c r="B1308" s="3"/>
      <c r="C1308" s="3"/>
      <c r="D1308" s="4"/>
      <c r="E1308" s="4"/>
      <c r="F1308" s="4"/>
      <c r="G1308" s="4"/>
      <c r="H1308" s="4"/>
      <c r="I1308" s="3"/>
      <c r="J1308" s="3"/>
      <c r="K1308" s="4"/>
      <c r="L1308" s="4"/>
      <c r="M1308" s="15"/>
    </row>
    <row r="1309" s="1" customFormat="1" customHeight="1" spans="1:13">
      <c r="A1309" s="3"/>
      <c r="B1309" s="3"/>
      <c r="C1309" s="3"/>
      <c r="D1309" s="4"/>
      <c r="E1309" s="4"/>
      <c r="F1309" s="4"/>
      <c r="G1309" s="4"/>
      <c r="H1309" s="4"/>
      <c r="I1309" s="3"/>
      <c r="J1309" s="3"/>
      <c r="K1309" s="4"/>
      <c r="L1309" s="4"/>
      <c r="M1309" s="15"/>
    </row>
    <row r="1310" s="1" customFormat="1" customHeight="1" spans="1:13">
      <c r="A1310" s="3"/>
      <c r="B1310" s="3"/>
      <c r="C1310" s="3"/>
      <c r="D1310" s="4"/>
      <c r="E1310" s="4"/>
      <c r="F1310" s="4"/>
      <c r="G1310" s="4"/>
      <c r="H1310" s="4"/>
      <c r="I1310" s="3"/>
      <c r="J1310" s="3"/>
      <c r="K1310" s="4"/>
      <c r="L1310" s="4"/>
      <c r="M1310" s="15"/>
    </row>
    <row r="1311" s="1" customFormat="1" customHeight="1" spans="1:13">
      <c r="A1311" s="3"/>
      <c r="B1311" s="3"/>
      <c r="C1311" s="3"/>
      <c r="D1311" s="4"/>
      <c r="E1311" s="4"/>
      <c r="F1311" s="4"/>
      <c r="G1311" s="4"/>
      <c r="H1311" s="4"/>
      <c r="I1311" s="3"/>
      <c r="J1311" s="3"/>
      <c r="K1311" s="4"/>
      <c r="L1311" s="4"/>
      <c r="M1311" s="15"/>
    </row>
    <row r="1312" s="1" customFormat="1" customHeight="1" spans="1:13">
      <c r="A1312" s="3"/>
      <c r="B1312" s="3"/>
      <c r="C1312" s="3"/>
      <c r="D1312" s="4"/>
      <c r="E1312" s="4"/>
      <c r="F1312" s="4"/>
      <c r="G1312" s="4"/>
      <c r="H1312" s="4"/>
      <c r="I1312" s="3"/>
      <c r="J1312" s="3"/>
      <c r="K1312" s="4"/>
      <c r="L1312" s="4"/>
      <c r="M1312" s="15"/>
    </row>
    <row r="1313" s="1" customFormat="1" customHeight="1" spans="1:13">
      <c r="A1313" s="3"/>
      <c r="B1313" s="3"/>
      <c r="C1313" s="3"/>
      <c r="D1313" s="4"/>
      <c r="E1313" s="4"/>
      <c r="F1313" s="4"/>
      <c r="G1313" s="4"/>
      <c r="H1313" s="4"/>
      <c r="I1313" s="3"/>
      <c r="J1313" s="3"/>
      <c r="K1313" s="4"/>
      <c r="L1313" s="4"/>
      <c r="M1313" s="15"/>
    </row>
    <row r="1314" s="1" customFormat="1" customHeight="1" spans="1:13">
      <c r="A1314" s="3"/>
      <c r="B1314" s="3"/>
      <c r="C1314" s="3"/>
      <c r="D1314" s="4"/>
      <c r="E1314" s="4"/>
      <c r="F1314" s="4"/>
      <c r="G1314" s="4"/>
      <c r="H1314" s="4"/>
      <c r="I1314" s="3"/>
      <c r="J1314" s="3"/>
      <c r="K1314" s="4"/>
      <c r="L1314" s="4"/>
      <c r="M1314" s="15"/>
    </row>
    <row r="1315" s="1" customFormat="1" customHeight="1" spans="1:13">
      <c r="A1315" s="3"/>
      <c r="B1315" s="3"/>
      <c r="C1315" s="3"/>
      <c r="D1315" s="4"/>
      <c r="E1315" s="4"/>
      <c r="F1315" s="4"/>
      <c r="G1315" s="4"/>
      <c r="H1315" s="4"/>
      <c r="I1315" s="3"/>
      <c r="J1315" s="3"/>
      <c r="K1315" s="4"/>
      <c r="L1315" s="4"/>
      <c r="M1315" s="15"/>
    </row>
    <row r="1316" s="1" customFormat="1" customHeight="1" spans="1:13">
      <c r="A1316" s="3"/>
      <c r="B1316" s="3"/>
      <c r="C1316" s="3"/>
      <c r="D1316" s="4"/>
      <c r="E1316" s="4"/>
      <c r="F1316" s="4"/>
      <c r="G1316" s="4"/>
      <c r="H1316" s="4"/>
      <c r="I1316" s="3"/>
      <c r="J1316" s="3"/>
      <c r="K1316" s="4"/>
      <c r="L1316" s="4"/>
      <c r="M1316" s="15"/>
    </row>
    <row r="1317" s="1" customFormat="1" customHeight="1" spans="1:13">
      <c r="A1317" s="3"/>
      <c r="B1317" s="3"/>
      <c r="C1317" s="3"/>
      <c r="D1317" s="4"/>
      <c r="E1317" s="4"/>
      <c r="F1317" s="4"/>
      <c r="G1317" s="4"/>
      <c r="H1317" s="4"/>
      <c r="I1317" s="3"/>
      <c r="J1317" s="3"/>
      <c r="K1317" s="4"/>
      <c r="L1317" s="4"/>
      <c r="M1317" s="15"/>
    </row>
    <row r="1318" s="1" customFormat="1" customHeight="1" spans="1:13">
      <c r="A1318" s="3"/>
      <c r="B1318" s="3"/>
      <c r="C1318" s="3"/>
      <c r="D1318" s="4"/>
      <c r="E1318" s="4"/>
      <c r="F1318" s="4"/>
      <c r="G1318" s="4"/>
      <c r="H1318" s="4"/>
      <c r="I1318" s="3"/>
      <c r="J1318" s="3"/>
      <c r="K1318" s="4"/>
      <c r="L1318" s="4"/>
      <c r="M1318" s="15"/>
    </row>
  </sheetData>
  <mergeCells count="27">
    <mergeCell ref="L213:L214"/>
    <mergeCell ref="L215:L216"/>
    <mergeCell ref="L546:L547"/>
    <mergeCell ref="L548:L549"/>
    <mergeCell ref="L550:L551"/>
    <mergeCell ref="L552:L554"/>
    <mergeCell ref="L555:L556"/>
    <mergeCell ref="L557:L558"/>
    <mergeCell ref="L571:L574"/>
    <mergeCell ref="L644:L645"/>
    <mergeCell ref="L646:L649"/>
    <mergeCell ref="L650:L651"/>
    <mergeCell ref="L652:L653"/>
    <mergeCell ref="L654:L655"/>
    <mergeCell ref="L749:L750"/>
    <mergeCell ref="L751:L752"/>
    <mergeCell ref="L753:L754"/>
    <mergeCell ref="L819:L820"/>
    <mergeCell ref="L834:L835"/>
    <mergeCell ref="L836:L837"/>
    <mergeCell ref="L950:L954"/>
    <mergeCell ref="L962:L964"/>
    <mergeCell ref="L965:L967"/>
    <mergeCell ref="L968:L969"/>
    <mergeCell ref="L970:L971"/>
    <mergeCell ref="L972:L975"/>
    <mergeCell ref="L976:L979"/>
  </mergeCells>
  <conditionalFormatting sqref="F212">
    <cfRule type="duplicateValues" dxfId="0" priority="53"/>
    <cfRule type="duplicateValues" dxfId="0" priority="52"/>
    <cfRule type="duplicateValues" dxfId="0" priority="51"/>
  </conditionalFormatting>
  <conditionalFormatting sqref="C325">
    <cfRule type="duplicateValues" dxfId="1" priority="47"/>
  </conditionalFormatting>
  <conditionalFormatting sqref="P325">
    <cfRule type="duplicateValues" dxfId="1" priority="48"/>
  </conditionalFormatting>
  <conditionalFormatting sqref="C326">
    <cfRule type="duplicateValues" dxfId="1" priority="45"/>
  </conditionalFormatting>
  <conditionalFormatting sqref="P326">
    <cfRule type="duplicateValues" dxfId="1" priority="46"/>
  </conditionalFormatting>
  <conditionalFormatting sqref="C327">
    <cfRule type="duplicateValues" dxfId="1" priority="43"/>
  </conditionalFormatting>
  <conditionalFormatting sqref="P327">
    <cfRule type="duplicateValues" dxfId="1" priority="44"/>
  </conditionalFormatting>
  <conditionalFormatting sqref="C328">
    <cfRule type="duplicateValues" dxfId="1" priority="41"/>
  </conditionalFormatting>
  <conditionalFormatting sqref="P328">
    <cfRule type="duplicateValues" dxfId="1" priority="42"/>
  </conditionalFormatting>
  <conditionalFormatting sqref="C330">
    <cfRule type="duplicateValues" dxfId="1" priority="39"/>
  </conditionalFormatting>
  <conditionalFormatting sqref="P330">
    <cfRule type="duplicateValues" dxfId="1" priority="40"/>
  </conditionalFormatting>
  <conditionalFormatting sqref="C398">
    <cfRule type="duplicateValues" dxfId="1" priority="37"/>
  </conditionalFormatting>
  <conditionalFormatting sqref="P398">
    <cfRule type="duplicateValues" dxfId="1" priority="38"/>
  </conditionalFormatting>
  <conditionalFormatting sqref="C399">
    <cfRule type="duplicateValues" dxfId="1" priority="35"/>
  </conditionalFormatting>
  <conditionalFormatting sqref="P399">
    <cfRule type="duplicateValues" dxfId="1" priority="36"/>
  </conditionalFormatting>
  <conditionalFormatting sqref="C425">
    <cfRule type="duplicateValues" dxfId="1" priority="34"/>
  </conditionalFormatting>
  <conditionalFormatting sqref="C426">
    <cfRule type="duplicateValues" dxfId="1" priority="33"/>
  </conditionalFormatting>
  <conditionalFormatting sqref="C427">
    <cfRule type="duplicateValues" dxfId="1" priority="32"/>
  </conditionalFormatting>
  <conditionalFormatting sqref="C673">
    <cfRule type="duplicateValues" dxfId="0" priority="30"/>
  </conditionalFormatting>
  <conditionalFormatting sqref="P673">
    <cfRule type="duplicateValues" dxfId="0" priority="31"/>
  </conditionalFormatting>
  <conditionalFormatting sqref="F739">
    <cfRule type="duplicateValues" dxfId="1" priority="28"/>
  </conditionalFormatting>
  <conditionalFormatting sqref="S739">
    <cfRule type="duplicateValues" dxfId="1" priority="29"/>
  </conditionalFormatting>
  <conditionalFormatting sqref="F740">
    <cfRule type="duplicateValues" dxfId="1" priority="10"/>
  </conditionalFormatting>
  <conditionalFormatting sqref="S740">
    <cfRule type="duplicateValues" dxfId="1" priority="11"/>
  </conditionalFormatting>
  <conditionalFormatting sqref="F741">
    <cfRule type="duplicateValues" dxfId="1" priority="26"/>
  </conditionalFormatting>
  <conditionalFormatting sqref="S741">
    <cfRule type="duplicateValues" dxfId="1" priority="27"/>
  </conditionalFormatting>
  <conditionalFormatting sqref="F742">
    <cfRule type="duplicateValues" dxfId="1" priority="24"/>
  </conditionalFormatting>
  <conditionalFormatting sqref="S742">
    <cfRule type="duplicateValues" dxfId="1" priority="25"/>
  </conditionalFormatting>
  <conditionalFormatting sqref="F743">
    <cfRule type="duplicateValues" dxfId="1" priority="22"/>
  </conditionalFormatting>
  <conditionalFormatting sqref="S743">
    <cfRule type="duplicateValues" dxfId="1" priority="23"/>
  </conditionalFormatting>
  <conditionalFormatting sqref="F744">
    <cfRule type="duplicateValues" dxfId="1" priority="21"/>
  </conditionalFormatting>
  <conditionalFormatting sqref="S744">
    <cfRule type="duplicateValues" dxfId="1" priority="20"/>
  </conditionalFormatting>
  <conditionalFormatting sqref="F745">
    <cfRule type="duplicateValues" dxfId="1" priority="18"/>
  </conditionalFormatting>
  <conditionalFormatting sqref="S745">
    <cfRule type="duplicateValues" dxfId="1" priority="19"/>
  </conditionalFormatting>
  <conditionalFormatting sqref="F746">
    <cfRule type="duplicateValues" dxfId="1" priority="16"/>
  </conditionalFormatting>
  <conditionalFormatting sqref="S746">
    <cfRule type="duplicateValues" dxfId="1" priority="17"/>
  </conditionalFormatting>
  <conditionalFormatting sqref="F747">
    <cfRule type="duplicateValues" dxfId="1" priority="14"/>
  </conditionalFormatting>
  <conditionalFormatting sqref="S747">
    <cfRule type="duplicateValues" dxfId="1" priority="15"/>
  </conditionalFormatting>
  <conditionalFormatting sqref="F748">
    <cfRule type="duplicateValues" dxfId="1" priority="12"/>
  </conditionalFormatting>
  <conditionalFormatting sqref="S748">
    <cfRule type="duplicateValues" dxfId="1" priority="13"/>
  </conditionalFormatting>
  <conditionalFormatting sqref="C797">
    <cfRule type="duplicateValues" dxfId="0" priority="8"/>
  </conditionalFormatting>
  <conditionalFormatting sqref="F825">
    <cfRule type="duplicateValues" dxfId="1" priority="6"/>
  </conditionalFormatting>
  <conditionalFormatting sqref="S825">
    <cfRule type="duplicateValues" dxfId="1" priority="7"/>
  </conditionalFormatting>
  <conditionalFormatting sqref="F831">
    <cfRule type="duplicateValues" dxfId="1" priority="58"/>
  </conditionalFormatting>
  <conditionalFormatting sqref="S831">
    <cfRule type="duplicateValues" dxfId="1" priority="55"/>
  </conditionalFormatting>
  <conditionalFormatting sqref="F832">
    <cfRule type="duplicateValues" dxfId="1" priority="59"/>
  </conditionalFormatting>
  <conditionalFormatting sqref="S832">
    <cfRule type="duplicateValues" dxfId="1" priority="56"/>
  </conditionalFormatting>
  <conditionalFormatting sqref="F833">
    <cfRule type="duplicateValues" dxfId="1" priority="60"/>
  </conditionalFormatting>
  <conditionalFormatting sqref="S833">
    <cfRule type="duplicateValues" dxfId="1" priority="57"/>
  </conditionalFormatting>
  <conditionalFormatting sqref="F850">
    <cfRule type="duplicateValues" dxfId="1" priority="3"/>
  </conditionalFormatting>
  <conditionalFormatting sqref="S850">
    <cfRule type="duplicateValues" dxfId="1" priority="4"/>
  </conditionalFormatting>
  <conditionalFormatting sqref="F851">
    <cfRule type="duplicateValues" dxfId="1" priority="1"/>
  </conditionalFormatting>
  <conditionalFormatting sqref="S851">
    <cfRule type="duplicateValues" dxfId="1" priority="2"/>
  </conditionalFormatting>
  <conditionalFormatting sqref="F288:F293">
    <cfRule type="duplicateValues" dxfId="1" priority="49"/>
  </conditionalFormatting>
  <conditionalFormatting sqref="F739:F748">
    <cfRule type="duplicateValues" dxfId="0" priority="9"/>
  </conditionalFormatting>
  <conditionalFormatting sqref="F826:F830">
    <cfRule type="duplicateValues" dxfId="1" priority="5"/>
  </conditionalFormatting>
  <conditionalFormatting sqref="S288:S293">
    <cfRule type="duplicateValues" dxfId="1" priority="50"/>
  </conditionalFormatting>
  <conditionalFormatting sqref="S826:S830">
    <cfRule type="duplicateValues" dxfId="1" priority="54"/>
  </conditionalFormatting>
  <dataValidations count="2">
    <dataValidation type="list" allowBlank="1" showInputMessage="1" showErrorMessage="1" sqref="K15 K41 K65 K96 K101 K154 K212 K326 X326 K358 X358 K539 X552 K581 K660 X660 K668 X668 K672 K683 X683 K842 X842 K3:K7 K10:K13 K23:K24 K27:K30 K49:K50 K53:K61 K88:K93 K115:K116 K238:K241 K244:K246 K265:K269 K280:K281 K297:K298 K304:K307 K309:K313 K315:K323 K329:K330 K332:K333 K352:K353 K380:K385 K398:K401 K425:K427 K430:K432 K465:K472 K477:K478 K481:K501 K514:K519 K532:K534 K552:K554 K559:K567 K584:K597 K735:K738 K773:K787 K852:K878 K904:K924 K980:K988 X265:X269 X280:X281 X297:X298 X304:X306 X329:X330 X332:X333 X352:X353 X380:X385 X398:X401 X430:X432 X465:X472 X477:X478 X483:X486 X532:X534 X559:X567 X584:X597 X735:X738 X773:X787 X852:X878 X904:X924">
      <formula1>"认领国家,我省梳理"</formula1>
    </dataValidation>
    <dataValidation type="list" allowBlank="1" showInputMessage="1" showErrorMessage="1" sqref="G320:G323">
      <formula1>"已确认,未确认,存疑"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事项清单</vt:lpstr>
      <vt:lpstr>调整内容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67538</dc:creator>
  <cp:lastModifiedBy>Administrator</cp:lastModifiedBy>
  <dcterms:created xsi:type="dcterms:W3CDTF">2021-05-24T02:40:00Z</dcterms:created>
  <dcterms:modified xsi:type="dcterms:W3CDTF">2021-07-30T09:03:42Z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993F25FB1C6F4D32A25506447C43A613</vt:lpwstr>
  </property>
  <property fmtid="{D5CDD505-2E9C-101B-9397-08002B2CF9AE}" pid="3" name="KSOProductBuildVer">
    <vt:lpwstr>2052-11.1.0.10495</vt:lpwstr>
  </property>
</Properties>
</file>