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Sheet2!$A$1:$I$2508</definedName>
    <definedName name="【国家税务总局河南省税务局】">#REF!</definedName>
    <definedName name="【河南省财政厅】">#REF!</definedName>
    <definedName name="【河南省残疾人联合会】">#REF!</definedName>
    <definedName name="【河南省档案局】">#REF!</definedName>
    <definedName name="【河南省地方金融监督管理局】">#REF!</definedName>
    <definedName name="【河南省电力公司】">#REF!</definedName>
    <definedName name="【河南省发展和改革委员会】">#REF!</definedName>
    <definedName name="【河南省工业和信息化厅】">#REF!</definedName>
    <definedName name="【河南省公安厅】">#REF!</definedName>
    <definedName name="【河南省广播电视局】">#REF!</definedName>
    <definedName name="【河南省国防科工局】">#REF!</definedName>
    <definedName name="【河南省国家安全厅】">#REF!</definedName>
    <definedName name="【河南省交通运输厅】">#REF!</definedName>
    <definedName name="【河南省教育厅】">#REF!</definedName>
    <definedName name="【河南省科学技术厅】">#REF!</definedName>
    <definedName name="【河南省粮食和物资储备局】">#REF!</definedName>
    <definedName name="【河南省林业局】">#REF!</definedName>
    <definedName name="【河南省民政厅】">#REF!</definedName>
    <definedName name="【河南省民族宗教事务委员会】">#REF!</definedName>
    <definedName name="【河南省农业农村厅】">#REF!</definedName>
    <definedName name="【河南省气象局】">#REF!</definedName>
    <definedName name="【河南省人力资源和社会保障厅】">#REF!</definedName>
    <definedName name="【河南省人民防空办公室】">#REF!</definedName>
    <definedName name="【河南省人民政府侨务办公室】">#REF!</definedName>
    <definedName name="【河南省人民政府外事办公室】">#REF!</definedName>
    <definedName name="【河南省商务厅】">#REF!</definedName>
    <definedName name="【河南省生态环境厅】">#REF!</definedName>
    <definedName name="【河南省市场监督管理局】">#REF!</definedName>
    <definedName name="【河南省水利厅】">#REF!</definedName>
    <definedName name="【河南省司法厅】">#REF!</definedName>
    <definedName name="【河南省体育局】">#REF!</definedName>
    <definedName name="【河南省通信管理局】">#REF!</definedName>
    <definedName name="【河南省统计局】">#REF!</definedName>
    <definedName name="【河南省退役军人事务厅】">#REF!</definedName>
    <definedName name="【河南省卫生健康委员会】">#REF!</definedName>
    <definedName name="【河南省文化和旅游厅】">#REF!</definedName>
    <definedName name="【河南省文物局】">#REF!</definedName>
    <definedName name="【河南省消防救援总队】">#REF!</definedName>
    <definedName name="【河南省新闻出版局】">#REF!</definedName>
    <definedName name="【河南省药品监督管理局】">#REF!</definedName>
    <definedName name="【河南省医疗保障局】">#REF!</definedName>
    <definedName name="【河南省应急管理厅】">#REF!</definedName>
    <definedName name="【河南省邮政管理局】">#REF!</definedName>
    <definedName name="【河南省住房和城乡建设厅】">#REF!</definedName>
    <definedName name="【河南省自然资源厅】">#REF!</definedName>
    <definedName name="【网信办】">#REF!</definedName>
    <definedName name="【中国人民银行郑州中心支行】">#REF!</definedName>
    <definedName name="【中国烟草总公司河南省公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<sst xmlns="http://schemas.openxmlformats.org/spreadsheetml/2006/main" count="17504" uniqueCount="4242">
  <si>
    <t>序号</t>
  </si>
  <si>
    <t>基本目录事项名称（主项）</t>
  </si>
  <si>
    <t>基本目录事项名称（子项）</t>
  </si>
  <si>
    <t>基本目录事项类型</t>
  </si>
  <si>
    <t>设定依据</t>
  </si>
  <si>
    <t>业务办理项名称</t>
  </si>
  <si>
    <t>业务办理层级</t>
  </si>
  <si>
    <t>部门名称</t>
  </si>
  <si>
    <t>备注</t>
  </si>
  <si>
    <t>一照一码户信息确认</t>
  </si>
  <si>
    <t>其他行政权力</t>
  </si>
  <si>
    <t>"1.《中华人民共和国税收征收管理法》第十五条 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
　　工商行政管理机关应当将办理登记注册、核发营业执照的情况，定期向税务机关通报。
　　本条第一款规定以外的纳税人办理税务登记和扣缴义务人办理扣缴税款登记的范围和办法，由国务院规定。
2.《中华人民共和国税收征收管理法实施细则》第十二条 从事生产、经营的纳税人应当自领取营业执照之日起３０日内，向生产、经营地或者纳税义务发生地的主管税务机关申报办理税务登记，如实填写税务登记表，并按照税务机关的要求提供有关证件、资料。
　　前款规定以外的纳税人，除国家机关和个人外，应当自纳税义务发生之日起３０日内，持有关证件向所在地的主管税务机关申报办理税务登记。
　　个人所得税的纳税人办理税务登记的办法由国务院另行规定。
　　税务登记证件的式样，由国家税务总局制定。
3.《税务登记管理办法》（国家税务总局令第7号公布，国家税务总局令第36号、第44号、第48号修改） 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t>
  </si>
  <si>
    <t>C</t>
  </si>
  <si>
    <t>国家税务总局新乡县税务局</t>
  </si>
  <si>
    <t>个体工商户信息确认</t>
  </si>
  <si>
    <t>两证整合个体工商户信息确认</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</si>
  <si>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</si>
  <si>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2.《中华人民共和国税收征收管理法实施细则》第十四条 纳税人税务登记内容发生变化的，应当自工商行政管理机关或者其他机关办理变更登记之日起３０日内，持有关证件向原税务登记机关申报办理变更税务登记。
　　纳税人税务登记内容发生变化，不需要到工商行政管理机关或者其他机关办理变更登记的，应当自发生变化之日起３０日内，持有关证件向原税务登记机关申报办理变更税务登记。
3.《税务登记管理办法》（国家税务总局令第7号公布，国家税务总局令第36号、第44号、第48号修改）第十八条 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 纳税人提交的有关变更登记的证件、资料齐全的，应如实填写税务登记变更表，符合规定的，税务机关应当日办理；不符合规定的，税务机关应通知其补正。
　　第二十条 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</si>
  <si>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两证整合个体工商户信息变更</t>
  </si>
  <si>
    <t>纳税人（扣缴义务人）身份信息报告</t>
  </si>
  <si>
    <t>"1.《中华人民共和国税收征收管理法实施细则》第十三条 扣缴义务人应当自扣缴义务发生之日起３０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第二条 非正常户管理
    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   "</t>
  </si>
  <si>
    <t>纳税人(扣缴义务人)身份信息报告</t>
  </si>
  <si>
    <t>自然人自主报告身份信息</t>
  </si>
  <si>
    <t>公共服务</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</si>
  <si>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t>
  </si>
  <si>
    <t>扣缴义务人报告自然人身份信息</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</si>
  <si>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
3.《股权转让所得个人所得税管理办法（试行）》（国家税务总局公告2014年第67号）第二十二条 被投资企业应当在董事会或股东会结束后5个工作日内，向主管税务机关报送与股权变动事项相关的董事会或股东会决议、会议纪要等资料。
　　被投资企业发生个人股东变动或者个人股东所持股权变动的，应当在次月15日内向主管税务机关报送含有股东变动信息的《个人所得税基础信息表（A表）》及股东变更情况说明。
　　主管税务机关应当及时向被投资企业核实其股权变动情况，并确认相关转让所得，及时督促扣缴义务人和纳税人履行法定义务。
4.《个人所得税扣缴申报管理办法（试行）》（国家税务总局公告2018年第61号）第五条 扣缴义务人首次向纳税人支付所得时，应当按照纳税人提供的纳税人识别号等基础信息，填写《个人所得税基础信息表（A表）》，并于次月扣缴申报时向税务机关报送。
　　扣缴义务人对纳税人向其报告的相关基础信息变化情况，应当于次月扣缴申报时向税务机关报送。"</t>
  </si>
  <si>
    <t>实名办税信息采集</t>
  </si>
  <si>
    <t>1.《国家税务总局关于推行实名办税的意见》（税总发〔2016〕111号）全文
2.《国家税务总局河南省税务局关于税收征管若干事项的公告》（国家税务总局河南省税务局公告2018年第4号）第一条
“一、实名办税
实名办税，是指税务机关在纳税人办理涉税事项前，对办税人员的实名信息，进行采集和验证的制度。
（一）办税人员是指纳税人的法定代表人（负责人、业主）、财务负责人、领票人、办税人、税务代理人或经法定代表人（负责人、业主）授权的其他人员。纳税人的办税人员为多人的，税务机关分别采集其实名信息。
（二）税务机关采集办税人员实名信息包括：姓名、身份证件影像信息、联系方式、实时人像信息以及税务代理合同（协议）或授权方的办税授权委托书等相关资料的信息。身份证件包括居民身份证、临时居民身份证、港澳居民来往内地通行证、台湾居民来往大陆通行证、外国公民护照、外国人永久居留证。
（三）有下列情形之一的纳税人，其法定代表人（负责人、业主）本人应当办理实名信息采集（纳税信用为A级，上市公司，大中型国有企业以及县（市、区）级主管税务机关确定的重点税源企业除外）：1.申请使用增值税专用发票、增值税普通发票的；2.申报出口退（免）税的；3.申请使用农产品收购发票的；4.申请增加增值税专用发票最高开票限额或领用数量的；5.纳税信用级别为D级的；6.列入税收违法‘黑名单’的。”</t>
  </si>
  <si>
    <t>跨区税源登记</t>
  </si>
  <si>
    <t>行政确认</t>
  </si>
  <si>
    <t>1.《中华人民共和国房产税暂行条例》（国发〔1986〕90号）第九条
“房产税由房产所在地的税务机关征收。”
2.《中华人民共和国城镇土地使用税暂行条例》（中华人民共和国国务院令第483号）第十条
“土地使用税由土地所在地的税务机关征收。土地管理机关应当向土地所在地的税务机关提供土地使用权属资料。”
3.《营业税改征增值税试点实施办法》（财税2016第36号）第二条
“单位以承包、承租、挂靠方式经营的，承包人、承租人、挂靠人（以下统称承包人）以发包人、出租人、被挂靠人（以下统称发包人）名义对外经营并由发包人承担相关法律责任的，以该发包人为纳税人。否则，以承包人为纳税人。”
4.《国家税务总局关于发布&lt;纳税人提供不动产经营租赁服务增值税征收管理暂行办法&gt;的公告》（国家税务总局公告2016年第16号）全文</t>
  </si>
  <si>
    <t>退税商店资格信息报告</t>
  </si>
  <si>
    <t>"《国家税务总局关于发布〈境外旅客购物离境退税管理办法（试行）〉的公告》（国家税务总局公告2015年第41号）第二章第四条 符合条件且有意向备案的企业，填写《境外旅客购物离境退税商店备案表》（附件1）并附以下资料直接或委托退税代理机构向主管税务机关报送：
　　（一）主管税务机关出具的符合第三条第（一）、（二）和（四）款的书面证明；
　　（二）同意做到第三条第（三）、（五）款的书面同意书。
　　主管税务机关受理后应当在5个工作日内逐级报送至省税务局备案。省税务局应在收到备案资料15个工作日内审核备案条件，并对不符合备案条件的企业通知主管税务机关告知申请备案的企业。"</t>
  </si>
  <si>
    <t>出口企业退（免）税权放弃与恢复报告</t>
  </si>
  <si>
    <t>行政征收</t>
  </si>
  <si>
    <t>1.《国家税务总局关于出口货物劳务增值税和消费税有关问题的公告》（国家税务总局公告2013年第65号）
第二条  出口企业或其他单位可以放弃全部适用退（免）税政策出口货物劳务的退（免）税，并选择适用增值税免税政策或征税政策。放弃适用退（免）税政策的出口企业或其他单位，应向主管税务机关报送《出口货物劳务放弃退（免）税声明》，办理备案手续。
2.《国家税务总局关于发布〈适用增值税零税率应税服务退（免）税管理办法〉的公告》（国家税务总局公告2014年第11号）
第二十条  增值税零税率应税服务提供者提供适用增值税零税率的应税服务，如果放弃适用增值税零税率，选择免税或按规定缴纳增值税的，应向主管税务机关报送《放弃适用增值税零税率声明》，办理备案手续。
3.《国家税务总局关于支持个体工商户复工复业等税收征收管理事项的公告》（国家税务总局公告2020年第5号）
第六条  已放弃适用出口退（免）税政策未满36个月的纳税人，在出口货物劳务的增值税税率或出口退税率发生变化后，可以向主管税务机关声明，对其自发生变化之日起的全部出口货物劳务，恢复适用出口退（免）税政策。</t>
  </si>
  <si>
    <t>出口企业退(免)税权放弃与恢复报告</t>
  </si>
  <si>
    <t>个人所得税递延纳税报告</t>
  </si>
  <si>
    <t>"1.《财政部 人力资源社会保障部 国家税务总局关于企业年金、职业年金个人所得税有关问题的通知》（财税〔2013〕103 号）第四条 建立年金计划的单位应于建立年金计划的次月15日内，向其所在地主管税务机关报送年金方案、人力资源社会保障部门出具的方案备案函、计划确认函以及主管税务机关要求报送的其他相关资料。年金方案、委托人、托管人发生变化的，应于发生变化的次月15日内重新向其主管税务机关报送上述资料。
2.《国家税务总局关于股权激励和技术入股所得税征管问题的公告》（国家税务总局公告 2016 年第 62 号）第一条第五款 企业备案具体按以下规定执行：
　　1.非上市公司实施符合条件的股权激励，个人选择递延纳税的，非上市公司应于股票（权）期权行权、限制性股票解禁、股权奖励获得之次月15日内，向主管税务机关报送《非上市公司股权激励个人所得税递延纳税备案表》（附件1）、股权激励计划、董事会或股东大会决议、激励对象任职或从事技术工作情况说明等。实施股权奖励的企业同时报送本企业及其奖励股权标的企业上一纳税年度主营业务收入构成情况说明。
　　2.上市公司实施股权激励，个人选择在不超过12个月期限内缴税的，上市公司应自股票期权行权、限制性股票解禁、股权奖励获得之次月15日内，向主管税务机关报送《上市公司股权激励个人所得税延期纳税备案表》（附件2）。上市公司初次办理股权激励备案时，还应一并向主管税务机关报送股权激励计划、董事会或股东大会决议。
　　3.个人以技术成果投资入股境内公司并选择递延纳税的，被投资公司应于取得技术成果并支付股权之次月15日内，向主管税务机关报送《技术成果投资入股个人所得税递延纳税备案表》（附件3）、技术成果相关证书或证明材料、技术成果投资入股协议、技术成果评估报告等资料。"</t>
  </si>
  <si>
    <t>个人所得税分期缴纳报告</t>
  </si>
  <si>
    <t>"1.《财政部 国家税务总局关于个人非货币性资产投资有关个人所得税政策的通知》（财税〔2015〕41 号）第三条 个人应在发生上述应税行为的次月15日内向主管税务机关申报纳税。纳税人一次性缴税有困难的，可合理确定分期缴纳计划并报主管税务机关备案后，自发生上述应税行为之日起不超过5个公历年度内（含）分期缴纳个人所得税。
2.《财政部 国家税务总局关于将国家自主创新示范区有关税收试点政策 推广到全国范围实施的通知》（财税〔2015〕116 号）第三条第一项 自2016年1月1日起，全国范围内的中小高新技术企业以未分配利润、盈余公积、资本公积向个人股东转增股本时，个人股东一次缴纳个人所得税确有困难的，可根据实际情况自行制定分期缴税计划，在不超过5个公历年度内（含）分期缴纳，并将有关资料报主管税务机关备案。
    第四条第一项 自2016年1月1日起，全国范围内的高新技术企业转化科技成果，给予本企业相关技术人员的股权奖励，个人一次缴纳税款有困难的，可根据实际情况自行制定分期缴税计划，在不超过5个公历年度内（含）分期缴纳，并将有关资料报主管税务机关备案。
3.《国家税务总局关于股权奖励和转增股本个人所得税征管问题的公告》（国家税务总局公告 2015 年第 80 号）第三条 关于备案办理 
　　（一）获得股权奖励的企业技术人员、企业转增股本涉及的股东需要分期缴纳个人所得税的，应自行制定分期缴税计划，由企业于发生股权奖励、转增股本的次月15日内，向主管税务机关办理分期缴税备案手续。
　　办理股权奖励分期缴税，企业应向主管税务机关报送高新技术企业认定证书、股东大会或董事会决议、《个人所得税分期缴纳备案表（股权奖励）》、相关技术人员参与技术活动的说明材料、企业股权奖励计划、能够证明股权或股票价格的有关材料、企业转化科技成果的说明、最近一期企业财务报表等。
　　办理转增股本分期缴税，企业应向主管税务机关报送高新技术企业认定证书、股东大会或董事会决议、《个人所得税分期缴纳备案表（转增股本）》、上年度及转增股本当月企业财务报表、转增股本有关情况说明等。
　　高新技术企业认定证书、股东大会或董事会决议的原件，主管税务机关进行形式审核后退还企业，复印件及其他有关资料税务机关留存。
　　（二）纳税人分期缴税期间需要变更原分期缴税计划的，应重新制定分期缴税计划，由企业向主管税务机关重新报送《个人所得税分期缴纳备案表》。"</t>
  </si>
  <si>
    <t>合伙制创业投资企业单一投资基金核算方式报告</t>
  </si>
  <si>
    <t>《财政部　税务总局　发展改革委　证监会关于创业投资企业个人合伙人所得税政策问题的通知》（财税〔2019〕8号）第六条 创投企业选择按单一投资基金核算的，应当在按照本通知第一条规定完成备案的30日内，向主管税务机关进行核算方式备案；未按规定备案的，视同选择按创投企业年度所得整体核算。2019年1月1日前已经完成备案的创投企业，选择按单一投资基金核算的，应当在2019年3月1日前向主管税务机关进行核算方式备案。创投企业选择一种核算方式满3年需要调整的，应当在满3年的次年1月31日前，重新向主管税务机关备案。</t>
  </si>
  <si>
    <t>增值税适用加计抵减政策声明</t>
  </si>
  <si>
    <t>总局关于深化增值税改革有关事项的公告》（国家税务总局公告2019年第14号）  
第八条 按照《财政部 税务总局 海关总署关于深化增值税改革有关政策的公告》（财政部 税务总局 海关总署公告2019年第39号）规定，适用加计抵减政策的生产、生活性服务业纳税人，应在年度首次确认适用加计抵减政策时，通过电子税务局（或前往办税服务厅）提交《适用加计抵减政策的声明》。适用加计抵减政策的纳税人，同时兼营邮政服务、电信服务、现代服务、生活服务的，应按照四项服务中收入占比最高的业务在《适用加计抵减政策的声明》中勾选确定所属行业。
2.《国家税务总局关于增值税发票管理等有关事项的公告》（国家税务总局公告2019年第33号）
第一条 符合《财政部 税务总局关于明确生活性服务业增值税加计抵减政策的公告》（财政部 税务总局公告2019年第87号）规定的生活性服务业纳税人，应在年度首次确认适用15%加计抵减政策时，通过电子税务局（或前往办税服务厅）提交《适用15%加计抵减政策的声明》。</t>
  </si>
  <si>
    <t>增值税一般纳税人登记</t>
  </si>
  <si>
    <t>"《增值税一般纳税人登记管理办法》（国家税务总局令第43号公布）第二条第一款 增值税纳税人（以下简称“纳税人”），年应税销售额超过财政部、国家税务总局规定的小规模纳税人标准（以下简称“规定标准”）的，除本办法第四条规定外，应当向主管税务机关办理一般纳税人登记。
    第三条第一款 年应税销售额未超过规定标准的纳税人，会计核算健全，能够提供准确税务资料的，可以向主管税务机关办理一般纳税人登记。"</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</si>
  <si>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</si>
  <si>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</si>
  <si>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货物运输业小规模纳税人异地代开增值税专用发票备案</t>
  </si>
  <si>
    <t>《货物运输业小规模纳税人申请代开增值税专用发票管理办法》（国家税务总局公告2017年第55号发布，国家税务总局公告2018年第31号、2019年第45号修改）
第四条 纳税人应将营运资质和营运机动车、船舶信息向主管税务机关进行备案。</t>
  </si>
  <si>
    <t>出口退（免）税企业备案信息报告</t>
  </si>
  <si>
    <t>1.《出口货物退（免）税管理办法（试行）》（国税发〔2005〕51号）全文
2.《财政部国家税务总局关于出口货物劳务增值税和消费税政策的通知》（财税〔2012〕39号）全文
3.《国家税务总局关于发布〈出口货物劳务增值税和消费税管理办法〉的公告》（国家税务总局公告2012年第24号）第三条
“出口退（免）税资格的认定
（三）出口企业和其他单位在出口退（免）税资格认定之前发生的出口货物劳务，在办理出口退（免）税资格认定后，可以在规定的退（免）税申报期内按规定申报增值税退（免）税或免税，以及消费税退（免）税或免税。”
4.《国家税务总局关于〈出口货物劳务增值税和消费税管理办法〉有关问题的公告》（国家税务总局公告2013年第12号）第一条
“出口退（免）税资格认定
（一）出口企业或其他单位申请办理出口退（免）税资格认定时，除提供《管理办法》规定的资料外，还应提供《出口退（免）税资格认定申请表》电子数据。
（二）出口企业或其他单位申请变更退（免）税办法的，经主管税务机关批准变更的次月起按照变更后的退（免）税办法申报退（免）税。企业应将批准变更前全部出口货物按变更前退（免）税办法申报退（免）税，变更后不得申报变更前出口货物退（免）税。
原执行免退税办法的企业，在批准变更次月的增值税纳税申报期内可将原计入出口库存账的且未申报免退税的出口货物向主管税务机关申请开具《出口转内销证明》。
原执行免抵退税办法的企业，应将批准变更当月的《免抵退税申报汇总表》中“当期应退税额”填报在批准变更次月的《增值税纳税申报表》“免、抵、退应退税额”栏中。
企业按照变更前退（免）税办法已申报但在批准变更前未审核办理的退（免）税，主管税务机关对其按照原退（免）税办法单独审核、审批办理。对原执行免抵退税办法的企业，主管税务机关对已按免抵退税办法申报的退（免）税应全部按规定审核通过后，一次性审批办理退（免）税。
退（免）税办法由免抵退税变更为免退税的，批准变更前已通过认证的增值税专用发票或取得的海关进口增值税专用缴款书，出口企业或其他单位不得作为申报免退税的原始凭证。
（三）出口企业申请注销出口退（免）税认定资格但不需要注销税务登记的，按《管理办法》第三条第（五）项相关规定办理。”
5.《国家税务总局关于出口货物劳务增值税和消费税有关问题的公告》（国家税务总局公告2013年第65号）第一条
“出口企业或其他单位申请注销退（免）税资格认定，如向主管税务机关声明放弃未申报或已申报但尚未办理的出口退（免）税并按规定申报免税的，视同已结清出口退税税款。因合并、分立、改制重组等原因申请注销退（免）税资格认定的出口企业或其他单位（以下简称注销企业），可向主管税务机关申报《申请注销退（免）税资格认定企业未结清退（免）税确认书》（附件1），提供合并、分立、改制重组企业决议、章程、相关部门批件及承继注销企业权利和义务的企业（以下简称承继企业）在注销企业所在地的开户银行、账号，经主管税务机关确认无误后，可在注销企业结清出口退（免）税款前办理退（免）税资格认定注销手续。注销后，注销企业的应退税款由其主管税务机关退还至承继企业账户，如发生需要追缴多退税款的向承继企业追缴。”
6.《国家税务总局关于发布〈适用增值税零税率应税服务退（免）税管理办法〉的公告》（国家税务总局公告2014年第11号）全文
7.《国家税务总局关于发布《融资租赁货物出口退税管理办法》的公告》（国家税务总局公告2014年第56号）全文
8.《国家税务总局关于出口退（免）税有关问题的公告》（国家税务总局公告2015年第29号）第一条“一、出口企业或其他单位办理出口退（免）税资格认定时，《出口退（免）税资格认定申请表》中的“退税开户银行账号”从税务登记的银行账号中选择一个填报，不再向主管税务机关提供银行开户许可证。”
9.《国家税务总局关于部分税务行政审批事项取消后有关管理问题的公告》（国家税务总局公告2015年第56号）全文
10.《国家税务总局关于〈适用增值税零税率应税服务退（免）税管理办法〉的补充公告》（国家税务总局公告2015年第88号）第二条“二、向境外单位提供新纳入零税率范围的应税服务的，增值税零税率应税服务提供者申报退（免）税时，应按规定办理出口退（免）税备案。”
11.《国家税务总局关于进一步加强出口退（免）税事中事后管理有关问题的公告》（国家税务总局公告2016年第1号）第二条
“出口企业或其他单位办理撤回出口退（免）税备案事项时，如果向主管税务机关声明放弃未申报或已申报但尚未办理的出口退（免）税并按规定申报免税的，视同已结清出口退税款。
因合并、分立、改制重组等原因撤回出口退（免）税备案的出口企业或其他单位（以下简称撤回备案企业），可向主管税务机关提供以下资料，经主管税务机关核对无误后，视同已结清出口退（免）税款：
（一）企业撤回出口退（免）税备案未结清退（免）税确认书（附件1）；
（二）合并、分立、改制重组企业决议、章程及相关部门批件；
（三）承继撤回备案企业权利和义务的企业（以下简称承继企业）在撤回备案企业所在地的开户银行名称及账号。
撤回备案事项办结后，主管税务机关将撤回备案企业的应退税款退还至承继企业账户，如发生需要追缴多退税款的，向承继企业追缴。”
12.《国家税务总局关于发布&lt;研发机构采购国产设备增值税退税管理办法&gt;的公告》（国家税务总局公告2017年第5号）全文</t>
  </si>
  <si>
    <t>出口退(免)税企业资格信息报告(变更)</t>
  </si>
  <si>
    <t>1.《出口货物退（免）税管理办法（试行）》（国税发〔2005〕51号）全文
2.《财政部国家税务总局关于出口货物劳务增值税和消费税政策的通知》（财税〔2012〕39号）全文
3.《国家税务总局关于发布〈出口货物劳务增值税和消费税管理办法〉的公告》（国家税务总局公告2012年第24号）第三条
“三、出口退（免）税资格的认定（三）出口企业和其他单位在出口退（免）税资格认定之前发生的出口货物劳务，在办理出口退（免）税资格认定后，可以在规定的退（免）税申报期内按规定申报增值税退（免）税或免税，以及消费税退（免）税或免税。”
4.《国家税务总局关于〈出口货物劳务增值税和消费税管理办法〉有关问题的公告》（国家税务总局公告2013年第12号）第一条
“出口退（免）税资格认定
（一）出口企业或其他单位申请办理出口退（免）税资格认定时，除提供《管理办法》规定的资料外，还应提供《出口退（免）税资格认定申请表》电子数据。
（二）出口企业或其他单位申请变更退（免）税办法的，经主管税务机关批准变更的次月起按照变更后的退（免）税办法申报退（免）税。企业应将批准变更前全部出口货物按变更前退（免）税办法申报退（免）税，变更后不得申报变更前出口货物退（免）税。
原执行免退税办法的企业，在批准变更次月的增值税纳税申报期内可将原计入出口库存账的且未申报免退税的出口货物向主管税务机关申请开具《出口转内销证明》。
原执行免抵退税办法的企业，应将批准变更当月的《免抵退税申报汇总表》中“当期应退税额”填报在批准变更次月的《增值税纳税申报表》“免、抵、退应退税额”栏中。
企业按照变更前退（免）税办法已申报但在批准变更前未审核办理的退（免）税，主管税务机关对其按照原退（免）税办法单独审核、审批办理。对原执行免抵退税办法的企业，主管税务机关对已按免抵退税办法申报的退（免）税应全部按规定审核通过后，一次性审批办理退（免）税。
退（免）税办法由免抵退税变更为免退税的，批准变更前已通过认证的增值税专用发票或取得的海关进口增值税专用缴款书，出口企业或其他单位不得作为申报免退税的原始凭证。
（三）出口企业申请注销出口退（免）税认定资格但不需要注销税务登记的，按《管理办法》第三条第（五）项相关规定办理。”
5.《国家税务总局关于出口货物劳务增值税和消费税有关问题的公告》（国家税务总局公告2013年第65号）第一条
“一、出口企业或其他单位申请注销退（免）税资格认定，如向主管税务机关声明放弃未申报或已申报但尚未办理的出口退（免）税并按规定申报免税的，视同已结清出口退税税款。因合并、分立、改制重组等原因申请注销退（免）税资格认定的出口企业或其他单位（以下简称注销企业），可向主管税务机关申报《申请注销退（免）税资格认定企业未结清退（免）税确认书》（附件1），提供合并、分立、改制重组企业决议、章程、相关部门批件及承继注销企业权利和义务的企业（以下简称承继企业）在注销企业所在地的开户银行、账号，经主管税务机关确认无误后，可在注销企业结清出口退（免）税款前办理退（免）税资格认定注销手续。注销后，注销企业的应退税款由其主管税务机关退还至承继企业账户，如发生需要追缴多退税款的向承继企业追缴。”
6.《国家税务总局关于发布〈适用增值税零税率应税服务退（免）税管理办法〉的公告》（国家税务总局公告2014年第11号）全文
7.《国家税务总局关于发布《融资租赁货物出口退税管理办法》的公告》（国家税务总局公告2014年第56号）全文
8.《国家税务总局关于出口退（免）税有关问题的公告》（国家税务总局公告2015年第29号）第一条
“一、出口企业或其他单位办理出口退（免）税资格认定时，《出口退（免）税资格认定申请表》中的“退税开户银行账号”从税务登记的银行账号中选择一个填报，不再向主管税务机关提供银行开户许可证。”
9.《国家税务总局关于部分税务行政审批事项取消后有关管理问题的公告》（国家税务总局公告2015年第56号）全文
10.《国家税务总局关于〈适用增值税零税率应税服务退（免）税管理办法〉的补充公告》（国家税务总局公告2015年第88号）第二条
“二、向境外单位提供新纳入零税率范围的应税服务的，增值税零税率应税服务提供者申报退（免）税时，应按规定办理出口退（免）税备案。”
11.《国家税务总局关于进一步加强出口退（免）税事中事后管理有关问题的公告》（国家税务总局公告2016年第1号）第二条
“二、出口企业或其他单位办理撤回出口退（免）税备案事项时，如果向主管税务机关声明放弃未申报或已申报但尚未办理的出口退（免）税并按规定申报免税的，视同已结清出口退税款。
因合并、分立、改制重组等原因撤回出口退（免）税备案的出口企业或其他单位（以下简称撤回备案企业），可向主管税务机关提供以下资料，经主管税务机关核对无误后，视同已结清出口退（免）税款：
（一）企业撤回出口退（免）税备案未结清退（免）税确认书（附件1）；
（二）合并、分立、改制重组企业决议、章程及相关部门批件；
（三）承继撤回备案企业权利和义务的企业（以下简称承继企业）在撤回备案企业所在地的开户银行名称及账号。
撤回备案事项办结后，主管税务机关将撤回备案企业的应退税款退还至承继企业账户，如发生需要追缴多退税款的，向承继企业追缴。”
12.《国家税务总局关于发布&lt;研发机构采购国产设备增值税退税管理办法&gt;的公告》（国家税务总局公告2017年第5号）全文</t>
  </si>
  <si>
    <t>出口退(免)税企业资格信息报告(撤回)</t>
  </si>
  <si>
    <t>出口退（免）税企业资格信息报告（退税代理机构）</t>
  </si>
  <si>
    <t>1.《国家税务总局关于发布〈境外旅客购物离境退税管理办法（试行）〉的公告》（国家税务总局公告2015年第41号）全文</t>
  </si>
  <si>
    <t>出口退(免)税企业资格信息报告(退税代理机构)</t>
  </si>
  <si>
    <t>其他出口退（免）税备案</t>
  </si>
  <si>
    <t>1.《国家税务总局关于部分税务行政审批事项取消后有关管理问题的公告》（国家税务总局公告2015年第56号）
第三条第（六）项  集团公司需要按收购视同自产货物申报免抵退税的，集团公司总部需按规定提供资料，向主管税务机关备案。
2.《国家税务总局关于部分税务行政审批事项取消后有关管理问题的公告》（国家税务总局公告2015年第56号）
第三条第（八）项  以边境小额贸易方式代理外国企业、外国自然人出口货物，出口企业应当在货物报关出口之日（以出口货物报关单上的出口日期为准）次月起至次年4月30日前的各增值税纳税申报期内，提供规定资料向主管税务机关办理代理报关备案。 
3.《国家税务总局关于《出口货物劳务增值税和消费税管理办法》有关问题的公告》（国家税务总局公告2013年第12号）
第二条第（十三）项  免税品经营企业应根据《企业法人营业执照》规定的经营货物范围，填写《免税品经营企业销售货物退税备案表》并生成电子数据，报主管税务机关备案。如企业的经营范围发生变化，应在变化之日后的首个增值税纳税申报期内进行补充填报。
4.《国家税务总局关于修订发布&lt;研发机构采购国产设备增值税退税管理办法&gt;的公告》（国家税务总局公告2021年第18号）
第五条  研发机构享受采购国产设备退税政策，应于首次申报退税时，持规定资料向主管税务机关办理退税备案手续。
5.《国家税务总局关于发布&lt;境外旅客购物离境退税管理办法（试行）&gt;的公告》（国家税务总局公告2015年第41号）
第二十五条  退税代理机构首次向主管税务机关申报境外旅客购物离境退税结算时，应首先提交与省税务局签订的服务协议、《出口退（免）税备案表》进行备案。
6.《国家税务总局 外交部关于〈发布外国驻华使（领）馆及其管员在华购买货物和增值所退税管理办法〉的公告》（国家税务总局 外交部公告2016年第58号）
第四条  外国驻华使（领）馆应在首次申报退税前，将使（领）馆馆长或其授权的外交人员（领事官员）签字字样及授权文件、享受退税人员范围、使（领）馆退税账户报外交部礼宾司备案；如有变化，应及时变更备案。外交部礼宾司将使（领）馆退税账户转送北京市税务局备案。</t>
  </si>
  <si>
    <t>其他出口退(免)税备案</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</si>
  <si>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</si>
  <si>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
　　银行和其他金融机构应当在从事生产、经营的纳税人的帐户中登录税务登记证件号码，并在税务登记证件中登录从事生产、经营的纳税人的帐户帐号。
　　税务机关依法查询从事生产、经营的纳税人开立帐户的情况时，有关银行和其他金融机构应当予以协助。"</t>
  </si>
  <si>
    <t>财务会计制度及核算软件备案报告</t>
  </si>
  <si>
    <t>"《中华人民共和国税收征收管理法》第十九条　纳税人、扣缴义务人按照有关法律、行政法规和国务院财政、税务主管部门的规定设置帐簿，根据合法、有效凭证记帐，进行核算。
　　第二十条　从事生产、经营的纳税人的财务、会计制度或者财务、会计处理办法和会计核算软件，应当报送税务机关备案。
　　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</si>
  <si>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银税三方（委托）划缴协议</t>
  </si>
  <si>
    <t>《中华人民共和国税收征收管理法实施细则》第四十条　税务机关应当根据方便、快捷、安全的原则，积极推广使用支票、银行卡、电子结算方式缴纳税款。</t>
  </si>
  <si>
    <t>银税三方(委托)划缴协议</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</si>
  <si>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</si>
  <si>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纳税人跨区域经营活动结束后，应当结清经营地税务机关的应纳税款以及其他涉税事项，向经营地的税务机关填报《经营地涉税事项反馈表》（附件2）。"</t>
  </si>
  <si>
    <t>财产和行为税税源信息报告</t>
  </si>
  <si>
    <r>
      <rPr>
        <sz val="10"/>
        <rFont val="宋体"/>
        <charset val="134"/>
      </rPr>
      <t>1.《中华人民共和国税收征收管理法》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2.《国家税务总局关于简并税费申报有关事项的公告》（国家税务总局公告2021年第9号）
第一条  自2021年6月1日起，纳税人申报缴纳城镇土地使用税、房产税、车船税、印花税、耕地占用税、资源税、土地增值税、契税、环境保护税、烟叶税中一个或多个税种时，使用《财产和行为税纳税申报表》（附件1）。纳税人新增税源或税源变化时，需先填报《财产和行为税税源明细表》（附件2）。《废止文件及条款清单》（附件3）所列文件、条款同时废止。 
3.《国家税务总局关于契税纳税服务与征收管理若干事项的公告》（国家税务总局公告2021年第25号）
为贯彻落实中办、国办印发的《关于进一步深化税收征管改革的意见》，切实优化契税纳税服务，规范契税征收管理，根据《中华人民共和国契税法》（以下简称《契税法》）、《财政部</t>
    </r>
    <r>
      <rPr>
        <sz val="10"/>
        <rFont val="Times New Roman"/>
        <charset val="134"/>
      </rPr>
      <t> </t>
    </r>
    <r>
      <rPr>
        <sz val="10"/>
        <rFont val="宋体"/>
        <charset val="134"/>
      </rPr>
      <t>税务总局关于贯彻实施契税法若干事项执行口径的公告》(2021年第23号，以下简称23号公告)等相关规定，现就有关事项公告如下： 
        一、契税申报以不动产单元为基本单位。 
        二、以作价投资（入股）、偿还债务等应交付经济利益的方式转移土地、房屋权属的，参照土地使用权出让、出售或房屋买卖确定契税适用税率、计税依据等。 
以划转、奖励等没有价格的方式转移土地、房屋权属的，参照土地使用权或房屋赠与确定契税适用税率、计税依据等。 
        三、契税计税依据不包括增值税，具体情形为： 
        （一）土地使用权出售、房屋买卖，承受方计征契税的成交价格不含增值税；实际取得增值税发票的，成交价格以发票上注明的不含税价格确定。 
        （二）土地使用权互换、房屋互换，契税计税依据为不含增值税价格的差额。 
        （三）税务机关核定的契税计税价格为不含增值税价格。 
        四、税务机关依法核定计税价格，应参照市场价格，采用房地产价格评估等方法合理确定。 
        五、契税纳税人依法纳税申报时，应填报《财产和行为税税源明细表》（《契税税源明细表》部分，附件1），并根据具体情形提交下列资料： 
        （一）纳税人身份证件； 
        （二）土地、房屋权属转移合同或其他具有土地、房屋权属转移合同性质的凭证； 
        （三）交付经济利益方式转移土地、房屋权属的，提交土地、房屋权属转移相关价款支付凭证，其中，土地使用权出让为财政票据，土地使用权出售、互换和房屋买卖、互换为增值税发票；
        （四）因人民法院、仲裁委员会的生效法律文书或者监察机关出具的监察文书等因素发生土地、房屋权属转移的，提交生效法律文书或监察文书等。 
符合减免税条件的，应按规定附送有关资料或将资料留存备查。 
        六、税务机关在契税足额征收或办理免税（不征税）手续后，应通过契税的完税凭证或契税信息联系单（以下简称联系单，附件2）等，将完税或免税（不征税）信息传递给不动产登记机构。能够通过信息共享即时传递信息的，税务机关可不再向不动产登记机构提供完税凭证或开具联系单。 
        七、纳税人依照《契税法》以及23号公告规定向税务机关申请退还已缴纳契税的，应提供纳税人身份证件，完税凭证复印件，并根据不同情形提交相关资料： 
        （一）在依法办理土地、房屋权属登记前，权属转移合同或合同性质凭证不生效、无效、被撤销或者被解除的，提交合同或合同性质凭证不生效、无效、被撤销或者被解除的证明材料； 
        （二）因人民法院判决或者仲裁委员会裁决导致土地、房屋权属转移行为无效、被撤销或者被解除，且土地、房屋权属变更至原权利人的，提交人民法院、仲裁委员会的生效法律文书； 
        （三）在出让土地使用权交付时，因容积率调整或实际交付面积小于合同约定面积需退还土地出让价款的，提交补充合同（协议）和退款凭证； 
        （四）在新建商品房交付时，因实际交付面积小于合同约定面积需返还房价款的，提交补充合同（协议）和退款凭证。 
税务机关收取纳税人退税资料后，应向不动产登记机构核实有关土地、房屋权属登记情况。核实后符合条件的即时受理，不符合条件的一次性告知应补正资料或不予受理原因。 
        八、税务机关及其工作人员对税收征管过程中知悉的个人的身份信息、婚姻登记信息、不动产权属登记信息、纳税申报信息及其他商业秘密和个人隐私，应当依法予以保密，不得泄露或者非法向他人提供。纳税人的税收违法行为信息不属于保密信息范围，税务机关可依法处理。 
        九、各地税务机关应与当地房地产管理部门加强协作，采用不动产登记、交易和缴税一窗受理等模式，持续优化契税申报缴纳流程，共同做好契税征收与房地产管理衔接工作。 
        十、本公告要求纳税人提交的资料，各省、自治区、直辖市和计划单列市税务局能够通过信息共享即时查验的，可公告明确不再要求纳税人提交。 
        十一、本公告所称纳税人身份证件是指：单位纳税人为营业执照，或者统一社会信用代码证书或者其他有效登记证书；个人纳税人中，自然人为居民身份证，或者居民户口簿或者入境的身份证件，个体工商户为营业执照。 
        十二、本公告自2021年9月1日起施行。《全文废止和部分条款废止的契税文件目录》（附件3）所列文件或条款同时废止。</t>
    </r>
  </si>
  <si>
    <t>水资源税税源信息采集</t>
  </si>
  <si>
    <t>1.《中华人民共和国税收征收管理法》第二十五条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2.《财政部　国家税务总局　水利部关于印发〈水资源税改革试点暂行办法〉的通知》（财税〔2016〕55号）全文
3.《财政部　国家税务总局　水利部关于印发〈扩大水资源税改革试点实施办法〉的通知》（财税〔2017〕80号）全文</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</si>
  <si>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</si>
  <si>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从事生产、经营的纳税人外出经营，在同一地累计超过１８０天的，应当在营业地办理税务登记手续。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纳税人跨省（自治区、直辖市和计划单列市）临时从事生产经营活动的，向机构所在地的税务机关填报《跨区域涉税事项报告表》（附件1）。"</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</si>
  <si>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</si>
  <si>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2.《国家税务总局关于明确跨区域涉税事项报验管理相关问题的公告》（国家税务总局公告2018年第38号）第四条 纳税人首次在经营地办理涉税事宜时，向经营地的税务机关报验跨区域涉税事项。"</t>
  </si>
  <si>
    <t>税收减免备案</t>
  </si>
  <si>
    <t>《中华人民共和国税收征收管理法》第三十三条第一款　纳税人依照法律、行政法规的规定办理减税、免税。</t>
  </si>
  <si>
    <t>申报享受税收减免</t>
  </si>
  <si>
    <t>1.《中华人民共和国税收征收管理法》
第三十三条第一款　纳税人依照法律、行政法规的规定办理减税、免税。
2.《中华人民共和国车辆购置税法》
第九条第一款 下列车辆免征车辆购置税：
　　（一）依照法律规定应当予以免税的外国驻华使馆、领事馆和国际组织驻华机构及其有关人员自用的车辆；
　　（二）中国人民解放军和中国人民武装警察部队列入装备订货计划的车辆；
　　（三）悬挂应急救援专用号牌的国家综合性消防救援车辆；
　　（四）设有固定装置的非运输专用作业车辆；
　　（五）城市公交企业购置的公共汽电车辆。
3.《中华人民共和国契税法》
第六条 有下列情形之一的，免征契税： 
      （一）国家机关、事业单位、社会团体、军事单位承受土地、房屋权属用于办公、教学、医疗、科研、军事设施； 
      （二）非营利性的学校、医疗机构、社会福利机构承受土地、房屋权属用于办公、教学、医疗、科研、养老、救助； 
      （三）承受荒山、荒地、荒滩土地使用权用于农、林、牧、渔业生产； 
      （四）婚姻关系存续期间夫妻之间变更土地、房屋权属； 
      （五）法定继承人通过继承承受土地、房屋权属； 
      （六）依照法律规定应当予以免税的外国驻华使馆、领事馆和国际组织驻华代表机构承受土地、房屋权属。 
根据国民经济和社会发展的需要，国务院对居民住房需求保障、企业改制重组、灾后重建等情形可以规定免征或者减征契税，报全国人民代表大会常务委员会备案。
4.《国家税务总局关于契税纳税服务与征收管理若干事项的公告》（财政部税务总局公告2121年第23号）
第五条第二款 符合减免税条件的，应按规定附送有关资料或将资料留存备查。</t>
  </si>
  <si>
    <t>非居民纳税人申报享受协定待遇</t>
  </si>
  <si>
    <t>《国家税务总局关于发布〈非居民纳税人享受协定待遇管理办法〉的公告》（国家税务总局公告2019年第35号）第三条 非居民纳税人享受协定待遇，采取“自行判断、申报享受、相关资料留存备查”的方式办理。非居民纳税人自行判断符合享受协定待遇条件的，可在纳税申报时，或通过扣缴义务人在扣缴申报时，自行享受协定待遇，同时按照本办法的规定归集和留存相关资料备查，并接受税务机关后续管理。</t>
  </si>
  <si>
    <t>跨境应税行为免征增值税报告</t>
  </si>
  <si>
    <t>1.《中华人民共和国税收征收管理法》
第三十三条第一款　纳税人依照法律、行政法规的规定办理减税、免税。
2.《国家税务总局关于发布〈营业税改征增值税跨境应税行为增值税免税管理办法（试行）〉的公告》（国家税务总局公告2016年第29号）
第八条 纳税人发生免征增值税跨境应税行为，除提供第二条第（二十）项所列服务外，应在首次享受免税的纳税申报期内或在各省、自治区、直辖市和计划单列市国家税务局规定的申报征期后的其他期限内，到主管税务机关办理跨境应税行为免税备案手续，同时提交以下备案材料：
　　（一）《跨境应税行为免税备案表》（附件1）；
　　（二）本办法第五条规定的跨境销售服务或无形资产的合同原件及复印件；
　　（三）提供本办法第二条第（一）项至第（八）项和第（十六）项服务，应提交服务地点在境外的证明材料原件及复印件；
　　（四）提供本办法第二条规定的国际运输服务，应提交实际发生相关业务的证明材料；
　　（五）向境外单位销售服务或无形资产，应提交服务或无形资产购买方的机构所在地在境外的证明材料；
　　（六）国家税务总局规定的其他资料。
3.《国家税务总局关于在境外提供建筑服务等有关问题的公告》（国家税务总局公告2016年第69号）
第二条  境内的单位和个人在境外提供旅游服务，按照国家税务总局公告2016年第29号第八条规定办理免税备案手续时，以下列材料之一作为服务地点在境外的证明材料：
 　　（一）旅游服务提供方派业务人员随同出境的，出境业务人员的出境证件首页及出境记录页复印件。
 　　出境业务人员超过2人的，只需提供其中2人的出境证件复印件。
 　　（二）旅游服务购买方的出境证件首页及出境记录页复印件。
 　　旅游服务购买方超过2人的，只需提供其中2人的出境证件复印件。
第三条  享受国际运输服务免征增值税政策的境外单位和个人，到主管税务机关办理免税备案时，提交的备案资料包括：
 　　（一）关于纳税人基本情况和业务介绍的说明；
 　　（二）依据的税收协定或国际运输协定复印件。</t>
  </si>
  <si>
    <t>纳税人放弃免（减）税权声明</t>
  </si>
  <si>
    <t>1.《中华人民共和国增值税暂行条例实施细则》
第三十六条 纳税人销售货物或者应税劳务适用免税规定的，可以放弃免税，依照条例的规定缴纳增值税。放弃免税后，36个月内不得再申请免税。
2.《国家税务总局关于发布〈出口货物劳务增值税和消费税管理办法〉的公告》（国家税务总局公告2012年第24号）
第十一条第八款 适用增值税免税政策的出口货物劳务，出口企业或其他单位如果放弃免税，实行按内销货物征税的，应向主管税务机关提出书面报告，一旦放弃免税，36个月内不得更改。
3.《财政部 国家税务总局关于全面推开营业税改征增值税试点的通知》（财税〔2016〕36号）附件1
第四十八条 纳税人发生应税行为适用免税、减税规定的，可以放弃免税、减税，依照本办法的规定缴纳增值税。放弃免税、减税后，36个月内不得再申请免税、减税。
纳税人发生应税行为同时适用免税和零税率规定的，纳税人可以选择适用免税或者零税率。
4.《国家税务总局关于明确二手车经销等若干增值税征管问题的公告》（国家税务总局2020年第9号）
第五条 一般纳税人可以在增值税免税、减税项目执行期限内，按照纳税申报期选择实际享受该项增值税免税、减税政策的起始时间。一般纳税人在享受增值税免税、减税政策后，按照《营业税改征增值税试点实施办法》（财税〔2016〕36号文件印发）第四十八条的有关规定，要求放弃免税、减税权的，应当以书面形式提交纳税人放弃免（减）税权声明，报主管税务机关备案。一般纳税人自提交备案资料的次月起，按照规定计算缴纳增值税。</t>
  </si>
  <si>
    <t>纳税人放弃免(减)税权声明</t>
  </si>
  <si>
    <t>税收优惠资格取消</t>
  </si>
  <si>
    <t>1.《中华人民共和国税收征收管理法实施细则》（中华人民共和国国务院令第362号）第四十三条
“享受减税、免税优惠的纳税人，减税、免税期满，应当自期满次日起恢复纳税；减税、免税条件发生变化的，应当在纳税申报时向税务机关报告；不再符合减税、免税条件的，应当依法履行纳税义务；未依法纳税的，税务机关应当予以追缴。”</t>
  </si>
  <si>
    <t>停业登记</t>
  </si>
  <si>
    <t>"《个体工商户税收定期定额征收管理办法》（国家税务总局令第 16 号公布， 国家税务总局令第 44 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</si>
  <si>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复业登记</t>
  </si>
  <si>
    <t>"《个体工商户税收定期定额征收管理办法》（国家税务总局令第16号公布，国家税务总局令第44号修改）第二十条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</si>
  <si>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纳税人合并分立情况报告</t>
  </si>
  <si>
    <t>《中华人民共和国税收征收管理法》第四十八条 纳税人有合并、分立情形的，应当向税务机关报告，并依法缴清税款。纳税人合并时未缴清税款的，应当由合并后的纳税人继续履行未履行的纳税义务；纳税人分立时未缴清税款的，分立后的纳税人对未履行的纳税义务应当承担连带责任。</t>
  </si>
  <si>
    <t>一照一码户清税申报</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</si>
  <si>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t>
  </si>
  <si>
    <t>企业所得税清算报备</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</si>
  <si>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　在中华人民共和国境内，企业和其他取得收入的组织（以下统称企业）为企业所得税的纳税人，依照本法的规定缴纳企业所得税。
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</si>
  <si>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注销税务登记（适用于“一照一码”“两证整合”以外的纳税人）</t>
  </si>
  <si>
    <t>注销税务登记(适用于“一照一码”“两证整合”以外的纳税人)</t>
  </si>
  <si>
    <t>注销扣缴税款登记</t>
  </si>
  <si>
    <t>"《税务登记管理办法》（国家税务总局令第7号公布，国家税务总局令第36号、第44号、第48号修改）第十五条 已办理税务登记的扣缴义务人应当自扣缴义务发生之日起30日内，向税务登记地税务机关申报办理扣缴税款登记。税务机关在其税务登记证件上登记扣缴税款事项，税务机关不再发放扣缴税款登记证件。
    根据税收法律、行政法规的规定可不办理税务登记的扣缴义务人，应当自扣缴义务发生之日起30日内，向机构所在地税务机关申报办理扣缴税款登记。税务机关发放扣缴税款登记证件。
　　第二十九条  纳税人办理注销税务登记前，应当向税务机关提交相关证明文件和资料，结清应纳税款、多退（免）税款、滞纳金和罚款，缴销发票、税务登记证件和其他税务证件，经税务机关核准后，办理注销税务登记手续。"</t>
  </si>
  <si>
    <t>发票遗失、损毁报告</t>
  </si>
  <si>
    <t>"1.《中华人民共和国发票管理办法》第二十九条  开具发票的单位和个人应当按照税务机关的规定存放和保管发票，不得擅自损毁。已经开具的发票存根联和发票登记簿，应当保存5年。保存期满，报经税务机关查验后销毁。
2.《中华人民共和国发票管理办法实施细则》（国家税务总局令第25号公布，国家税务总局令第37号、第44号、第48号修改）第三十一条  使用发票的单位和个人应当妥善保管发票。发生发票丢失情形时，应当于发现丢失当日书面报告税务机关。"</t>
  </si>
  <si>
    <t>普通发票遗失、损毁报告</t>
  </si>
  <si>
    <t>增值税发票遗失、损毁报告</t>
  </si>
  <si>
    <t>税务证件增补发</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</si>
  <si>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2.《税务登记管理办法》（国家税务总局令第7号公布，国家税务总局令第36号、第44号、第48号修改）第三十七条 纳税人、扣缴义务人遗失税务登记证件的，应当自遗失税务登记证件之日起15日内，书面报告主管税务机关，如实填写《税务登记证件遗失报告表》，并将纳税人的名称、税务登记证件名称、税务登记证件号码、税务登记证件有效期、发证机关名称在税务机关认可的报刊上作遗失声明，凭报刊上刊登的遗失声明到主管税务机关补办税务登记证件。"</t>
  </si>
  <si>
    <t>文化事业建设费缴费信息报告</t>
  </si>
  <si>
    <t>1.《财政部国家税务总局关于对外商投资企业外国企业和外籍个人征收文化事业建设费问题的通知》（财税字〔1998〕14号）全文
2.《国家税务总局关于营业税改征增值税试点有关文化事业建设费登记与申报事项的公告》（国家税务总局公告2013年第64号）全文
3.《财政部国家税务总局关于全面推开营业税改征增值税试点的通知》（财税〔2016〕36号）附件1《营业税改征增值税试点实施办法》附《销售服务、无形资产、不动产注释》第一条第六款第三项、第七款第三项
“广告服务，是指利用图书、报纸、杂志、广播、电视、电影、幻灯、路牌、招贴、橱窗、霓虹灯、灯箱、互联网等各种形式为客户的商品、经营服务项目、文体节目或者通告、声明等委托事项进行宣传和提供相关服务的业务活动。包括广告代理和广告的发布、播映、宣传、展示等。”
“娱乐服务，是指为娱乐活动同时提供场所和服务的业务。
具体包括：歌厅、舞厅、夜总会、酒吧、台球、高尔夫球、保龄球、游艺（包括射击、狩猎、跑马、游戏机、蹦极、卡丁车、热气球、动力伞、射箭、飞镖）。”
4.《财政部国家税务总局关于营业税改征增值税试点有关文化事业建设费政策及征收管理问题的通知》（财税〔2016〕25号）全文
5.《财政部国家税务总局关于营业税改征增值税试点有关文化事业建设费政策及征收管理问题的补充通知》（财税〔2016〕60号）全文
6.《财政部国家税务总局关于印发&lt;文化事业建设费征收管理暂行办法&gt;的通知》（财税字〔1997〕95号）全文
7.《国家税务总局关于广告代理业征收文化事业建设费问题的批复》（国税函〔1999〕353号）全文
8.《国家税务总局关于营业税改征增值税试点有关文化事业建设费登记与申报事项的公告》（国家税务总局公告2013年第64号）全文
9.《国家税务总局办公厅关于修正部分名称带“登记”业务事项的通知》（税总办发〔2017〕89号）全文
10.《财政部关于调整部分政府性基金有关政策的通知》（财税〔2019〕46号）第一项
“一、自2019年7月1日至2024年12月31日，对归属中央收入的文化事业建设费，按照缴纳义务人应缴费额的50％减征；对归属地方收入的文化事业建设费，各省(区、市)财政、党委宣传部门可以结合当地经济发展水平、宣传思想文化事业发展等因素，在应缴费额50％的幅度内减征。各省(区、市)财政、党委宣传部门应当将本地区制定的减征政策文件抄送财政部、中共中央宣传部。
各级财政部门要统筹安排资金，根据宣传思想文化事业需要积极予以支持，确保相关工作顺利开展。中央财政加大对财力薄弱地方的转移支付力度，支持地方做好相关工作。各级财政用于宣传思想文化事业方面的经费继续按照现有资金管理方式使用。”</t>
  </si>
  <si>
    <t>解除相关人员关联关系</t>
  </si>
  <si>
    <t>《中华人民共和国税收征收管理法》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</si>
  <si>
    <t>汽油、柴油生产企业基本情况报告</t>
  </si>
  <si>
    <t>1.《国家税务总局关于印发〈汽油、柴油消费税管理办法（试行）〉的通知》（国税发〔2005〕133号）第五条、第六条、第七条
“第五条纳税人应按照征管法及其实施细则的有关规定办理税务登记，纳税人除依照有关规定提供相关资料外，还必须提供下列资料：
（一）生产企业基本情况表（以下简称基本情况表，见附件一）；
（二）生产装置及工艺路线的简要说明；
（三）企业生产的所有油品名称、产品标准及用途；
（四）税务机关要求报送的其他资料。
第六条已经办理税务登记的纳税人，其原油加工能力、生产装置、储油设施、油品名称、产品标准及用途发生变化的，应自发生变化之日起30日内向主管税务机关报告。
第七条主管税务机关应在纳税人办理税务登记后或接到本办法第六条规定的报告后，及时到纳税人所在地实地查验、核实。”</t>
  </si>
  <si>
    <t>丢失被盗税控专用设备处理</t>
  </si>
  <si>
    <t>1.《国家税务总局〈增值税防伪税控系统管理办法〉》（国税发〔1999〕221号）第三十九条，第四十三条，附件9
“第三十九条税务机关应定期检查服务单位的两卡收发存和技术服务情况。督促服务单位严格两卡发售工作程序，落实安全措施。严格履行服务协议，不断改进服务工作。
第四十三条本办法由国家税务总局负责解释。各地可根据本办法制定具体实施细则。”
2.《国家税务总局关于修改部分税务部门规章的决定》（国家税务总局令第44号）第二十三条，附件23（第三十七条，第四十一条，附件9）
“二十三、将《增值税防伪税控系统管理办法》（国税发〔1999〕221号）“附件一:增值税防伪税控系统使用通知书__国家税务局”修改为“附件一:增值税防伪税控系统使用通知书__税务局”；
将“附件八:认证结果通知书__国家税务局(盖章)”修改为“附件七:认证结果通知书__税务局(盖章)”。
第三十七条服务单位和防伪税控企业专用设备发生丢失被盗的，应迅速报告公安机关和主管税务机关。各级税务机关按月汇总上报《丢失、被盗金税卡情况表》（附件9）。总局建立丢失被盗金税卡数据库下发各地录入认证子系统。
第四十一条防伪税控企业未按规定使用保管专用设备，发生下列情形之一的，视同未按规定使用和保管专用发票处罚：
（一）因保管不善或擅自拆装专用设备造成系统不能正常运行；
（二）携带系统外出开具专用发票。”
3.《国家税务总局关于被盗、丢失增值税专用发票有关问题的公告》（国家税务总局公告2016年第50号）全文</t>
  </si>
  <si>
    <t>出口退（免）税分类管理评定申请</t>
  </si>
  <si>
    <t>1.《国家税务总局关于发布修订后的〈出口退（免）税企业分类管理办法〉的公告》（国家税务总局公告2016年第46号）
第十条 申请出口企业管理类别评定为一类的出口企业，应于企业纳税信用级别评价结果确定的当月向主管税务机关报送《生产型出口企业生产能力情况报告》（仅生产企业填报，样式见附件1）、《出口退（免）税企业内部风险控制体系建设情况报告》。
2.《国家税务总局关于出口退（免）税申报有关问题的公告》（国家税务总局公告 2018 年第 16 号）
第十条 出口企业因纳税信用级别、海关企业信用管理类别、外汇管理的分类管理等级等发生变化，或者对分类管理类别评定结果有异议的，可以书面向负责评定出口企业管理类别的税务机关提出重新评定管理类别。</t>
  </si>
  <si>
    <t>出口退(免)税分类管理评定申请</t>
  </si>
  <si>
    <t>境外注册中资控股企业居民身份认定申请</t>
  </si>
  <si>
    <t>《境外注册中资控股居民企业所得税管理办法（试行）》（国家税务总局公告2011年第45号发布，国家税务总局公告2015年第22号、国家税务总局公告2018年第31号修改）
第七条 境外中资企业应当根据生产经营和管理的实际情况，自行判定实际管理机构是否设立在中国境内。如其判定符合《通知》第二条规定的居民企业条件，应当向其主管税务机关书面提出居民身份认定申请，同时提供以下资料：
　　（一）企业法律身份证明文件；
　　（二）企业集团组织结构说明及生产经营概况；
　　（三）企业上一个纳税年度的公证会计师审计报告；
　　（四）负责企业生产经营等事项的高层管理机构履行职责场所的地址证明；
　　（五）企业上一年度及当年度董事及高层管理人员在中国境内居住的记录；
　　（六）企业上一年度及当年度重大事项的董事会决议及会议记录；
　　（七）主管税务机关要求提供的其他资料。
第八条 主管税务机关发现境外中资企业符合《通知》第二条规定但未申请成为中国居民企业的，可以对该境外中资企业的实际管理机构所在地情况进行调查，并要求境外中资企业提供本办法第七条规定的资料。调查过程中，主管税务机关有权要求该企业的境内投资者提供相关资料。"</t>
  </si>
  <si>
    <t>增值税、消费税汇总纳税报告</t>
  </si>
  <si>
    <t>1.《中华人民共和国增值税暂行条例》（中华人民共和国国务院令538号）全文
2.《电力产品增值税征收管理办法》（国家税务总局令第10号）全文
3.《中华人民共和国消费税暂行条例实施细则》（财政部国家税务总局令第51号）全文
4.《财政部国家税务总局关于连锁经营企业增值税纳税地点问题的通知》（财税字〔1997〕97号）全文
5.《财政部国家税务总局关于固定业户总分支机构增值税汇总纳税有关政策的通知》（财税〔2012〕9号）全文
6.《财政部 国家税务总局关于消费税纳税人总分支机构汇总缴纳消费税有关政策的通知》（财税〔2012〕42号）全文
7.《国家税务总局关于发布〈邮政企业增值税征收管理暂行办法〉的公告》（国家税务总局公告2014年第5号）全文
8.《国家税务总局关于发布〈铁路运输企业增值税征收管理暂行办法〉的公告》（国家税务总局公告2014年第6号）全文
9.《国家税务总局关于发布〈电信企业增值税征收管理暂行办法〉的公告》（国家税务总局公告2014年第26号）全文
10.《国家税务总局关于贯彻落实〈国务院关于取消非行政许可审批事项的决定〉的通知》（税总发〔2015〕74号）附件2
11.《财政部国家税务总局关于全面推开营业税改征增值税试点的通知》（财税〔2016〕36号）附件1
12.《国家税务总局关于全面推开营业税改征增值税试点有关税收征收管理事项的公告》（国家税务总局公告2016年第23号）全文
13.《国家税务总局关于取消一批税务证明事项的决定》（国家税务总局令第46号）全文
14.《国家税务总局关于进一步优化增值税  消费税有关涉税事项办理程序的公告》（国家税务总局公告2017年第36号）全文</t>
  </si>
  <si>
    <t>股权转让电子台账信息采集</t>
  </si>
  <si>
    <t>1.国家税务总局关于印发《税收征管操作规范》的通知（税总发【2019】75号）全文</t>
  </si>
  <si>
    <t>重点税源企业数据采集</t>
  </si>
  <si>
    <t>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2.《国家税务总局关于下发2017年重点税源监控报表制度的通知》（税总函〔2016〕668号）全文</t>
  </si>
  <si>
    <t>增值税防伪税控系统最高开票限额审批</t>
  </si>
  <si>
    <t>行政许可</t>
  </si>
  <si>
    <t>《国务院对确需保留的行政审批项目设定行政许可的决定》（国务院令第412号）附件第236项：增值税防伪税控系统最高开票限额审批，实施机关：区县税务机关。</t>
  </si>
  <si>
    <t>变更税务行政许可</t>
  </si>
  <si>
    <t>1．《中华人民共和国行政许可法》第四十九条
“被许可人要求变更行政许可事项的，应当向作出行政许可决定的行政机关提出申请；符合法定条件、标准的，行政机关应当依法办理变更手续。”
2.《国家税务总局关于税务行政许可若干问题的公告》（国家税务总局公告2016年第11号）全文
3.《国家税务总局关于简化税务行政许可事项办理程序的公告》（国家税务总局公告2017年第21号）全文
4.《国家税务总局关于公布已取消税务行政许可事项的公告》（国家税务总局公告2019年第11号）全文
5.《国家税务总局关于进一步简化税务行政许可事项办理程序的公告》（国家税务总局公告2019年第34号）全文</t>
  </si>
  <si>
    <t>延续税务行政许可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</si>
  <si>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2.《国家税务总局关于税务行政许可若干问题的公告》（国家税务总局公告2016年第11号）全文
3.《国家税务总局关于简化税务行政许可事项办理程序的公告》（国家税务总局公告2017年第21号）全文
4.《国家税务总局关于公布已取消税务行政许可事项的公告》（国家税务总局公告2019年第11号）全文
5.《国家税务总局关于进一步简化税务行政许可事项办理程序的公告》（国家税务总局公告2019年第34号）全文</t>
  </si>
  <si>
    <t>税收减免核准</t>
  </si>
  <si>
    <t>1.《中华人民共和国税收征收管理法》
第三十三条第一款　纳税人依照法律、行政法规的规定办理减税、免税。
2.《中华人民共和国资源税法》 
第七条第二款 前款规定的免征或者减征资源税的具体办法，由省、自治区、直辖市人民政府提出，报同级人民代表大会常务委员会决定，并报全国人民代表大会常务委员会和国务院备案。
3.《中华人民共和国房产税暂行条例》
第六条 处本条例第五条规定者外，纳税人纳税确有困难的，可由省、自治区、直辖市人民政府确定，定期减征或免征房产税。
4.《中华人民共和国城镇土地使用税暂行条例》
第七条 除本条例第六条规定外，纳税人缴纳土地使用税确有困难需要定期减免的，由县以上税务机关批准。</t>
  </si>
  <si>
    <t>定期定额户申请核定及调整定额</t>
  </si>
  <si>
    <t>1.《中华人民共和国税收征收管理法》第三十五条
“纳税人有下列情形之一的,税务机关有权核定其应纳税额:
(一)依照法律、行政法规的规定可以不设置帐簿的;
(二)依照法律、行政法规的规定应当设置帐簿但未设置的;
(三)擅自销毁帐簿或者拒不提供纳税资料的;
(四)虽设置帐簿,但帐目混乱或者成本资料、收入凭证、费用凭证残缺不全,难以查帐的;
(五)发生纳税义务,未按照规定的期限办理纳税申报,经税务机关责令限期申报,逾期仍不申报的;
(六)纳税人申报的计税依据明显偏低,又无正当理由的。
税务机关核定应纳税额的具体程序和方法由国务院税务主管部门规定。”
2.《中华人民共和国税收征收管理法实施细则》（中华人民共和国国务院令第362号）第四十七条
“纳税人有税收征管法第三十五条或者第三十七条所列情形之一的，税务机关有权采用下列任何一种方法核定其应纳税额：
(一)参照当地同类行业或者类似行业中经营规模和收入水平相近的纳税人的税负水平核定；
(二)按照营业收入或者成本加合理的费用和利润的方法核定；
(三)按照耗用的原材料、燃料、动力等推算或者测算核定；
(四)按照其他合理方法核定。
采用前款所列一种方法不足以正确核定应纳税额时，可以同时采用两种以上的方法核定。
纳税人对税务机关采取本条规定的方法核定的应纳税额有异议的，应当提供相关证据，经税务机关认定后，调整应纳税额。”
3.《个体工商户税收定期定额征收管理办法》（国家税务总局令第16号）全文
4.《财政部国家税务总局关于印发〈关于个人独资企业和合伙企业投资者征收个人所得税的规定〉的通知》（财税〔2000〕91号）附件一第七至第十条
“第七条有下列情形之一的，主管税务机关应采取核定征收方式征收个人所得税：
(一)企业依照国家有关法规应当设置但未设置账簿的；
(二)企业虽设置账簿，但账目混乱或者成本资料、收入凭证、费用凭证残缺不全，难以查账的；
(三)纳税人发生纳税义务，未按照法规的期限办理纳税申报，经税务机关责令限期申报，逾期仍不申报的。
第八条第七条所说核定征收方式，包括定额征收、核定应税所得率征收以及其他合理的征收方式。
第九条实行核定应税所得率征收方式的，应纳所得税额的计算公式如下：
应纳所得税额＝应纳税所得额×适用税率
应纳税所得额＝收入总额×应税所得率或———＝成本费用支出额÷(1-应税所得率)×应税所得率
应税所得率应按下表法规的标准执行：
应税所得率表
┌────────────┬─────────┐
│　　行业　　　　　　　　│　　应税所得率(％)│
├────────────┼─────────┤
│工业、交通运输业、商业│　　5—20　　　　│
├────────────┼─────────┤
│　　建筑业、房地产开发业│　　7—20　　　　│
├────────────┼─────────┤
│　　饮食服务业　　　　│　　7—25　　　　│
├────────────┼─────────┤
│　　娱乐业　　　　　　│　　20—40　　　　│
├────────────┼─────────┤
│　　其他行业　　　　　　│　　10—30　　　　│
└────────────┴─────────┘
企业经营多业的，无论其经营项目是否单独核算，均应根据其主营项目确定其适用的应税所得率
第十条实行核定征税的投资者，不能享受个人所得税的优惠政策。”
5.《国家税务总局关于印发个体工商户税收定期定额征收管理文书的通知》（国税函〔2006〕1199号）全文
6.《国家税务总局关于个体工商户定期定额征收管理有关问题的通知》（国税发〔2006〕183号）全文
7.《国家税务总局关于个体工商户、个人独资企业和合伙企业个人所得税问题的公告》（国家税务总局公告2014年第25号）全文
8.《国家税务总局关于修订个体工商户税收定期定额征收管理文书的公告》（国家税务总局公告2016年第56号）全文
9.《个体工商户建账管理暂行办法》全文
10.《国家税务总局关于修订个体工商户定额信息采集相关文书的公告》（国家税务总局公告2018年第36号）全文</t>
  </si>
  <si>
    <t>定期定额户申请终止定期定额征收方式</t>
  </si>
  <si>
    <t>1.《个体工商户税收定期定额征收管理办法》（国家税务总局令第16号）第二十二条、第二十六条
“税务机关停止定期定额户实行定期定额征收方式，应当书面通知定期定额户。
个人独资企业的税款征收管理比照本办法执行。”</t>
  </si>
  <si>
    <t>对采取实际利润额预缴以外的其他企业所得税预缴方式的核定</t>
  </si>
  <si>
    <t>《中华人民共和国企业所得税法实施条例》第一百二十七条 　企业所得数税分月或分季预缴，由税务机关具体核定。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</si>
  <si>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纳税人申请调整核定印花税</t>
  </si>
  <si>
    <t>1.《中华人民共和国税收征收管理法》（中华人民共和国主席令第49号）第三十五条第一款
“纳税人有下列情形之一的,税务机关有权核定其应纳税额:
(一)依照法律、行政法规的规定可以不设置帐簿的”
2.《中华人民共和国税收征收管理法实施细则》（中华人民共和国国务院令第362号）第四十七条
“纳税人有税收征管法第三十五条或者第三十七条所列情形之一的，税务机关有权采用下列任何一种方法核定其应纳税额：
（一）参照当地同类行业或者类似行业中经营规模和收入水平相近的纳税人的税负水平核定；
（二）按照营业收入或者成本加合理的费用和利润的方法核定；
（三）按照耗用的原材料、燃料、动力等推算或者测算核定；
（四）按照其他合理方法核定。
采用前款所列一种方法不足以正确核定应纳税额时，可以同时采用两种以上的方法核定。
纳税人对税务机关采取本条规定的方法核定的应纳税额有异议的，应当提供相关证据，经税务机关认定后，调整应纳税额。”
3.国家税务总局关于发布《印花税管理规程（试行）》的公告（国家税务总局公告2016年第77号）第三章
“第三章税款征收
第八条纳税人书立、领受或者使用《条例》列举的应纳税凭证和经财政部确定征税的其他凭证时，即发生纳税义务，应当根据应纳税凭证的性质，分别按《条例》所附《印花税税目税率表》对应的税目、税率，自行计算应纳税额，购买并一次贴足印花税票（以下简称“贴花”）。
第九条一份凭证应纳税额超过500元的，纳税人可以采取将税收缴款书、完税证明其中一联粘贴在凭证上或者由税务机关在凭证上加注完税标记代替贴花。
第十条同一种类应纳税凭证，需频繁贴花的，可由纳税人根据实际情况自行决定是否采用按期汇总申报缴纳印花税的方式。汇总申报缴纳的期限不得超过一个月。
采用按期汇总申报缴纳方式的，一年内不得改变。
第十一条纳税人应按规定据实计算、缴纳印花税。
第十二条税务机关可以根据《征管法》及相关规定核定纳税人应纳税额。
第十三条税务机关应分行业对纳税人历年印花税的纳税情况、主营业务收入情况、应税合同的签订情况等进行统计、测算，评估各行业印花税纳税状况及税负水平，确定本地区不同行业应纳税凭证的核定标准。
第十四条实行核定征收印花税的，纳税期限为一个月，税额较小的，纳税期限可为一个季度，具体由主管税务机关确定。纳税人应当自纳税期满之日起15日内，填写国家税务总局统一制定的纳税申报表申报缴纳核定征收的印花税。
第十五条纳税人对主管税务机关核定的应纳税额有异议的，或因生产经营情况发生变化需要重新核定的，可向主管税务机关提供相关证据，主管税务机关核实后进行调整。
第十六条主管税务机关核定征收印花税，应当向纳税人送达《税务事项通知书》，并注明核定征收的方法和税款缴纳期限。
第十七条税务机关应当建立印花税基础资料库，内容包括分行业印花税纳税情况、分户纳税资料等，并确定科学的印花税评估方法或模型，据此及时、合理地做好印花税征收管理工作。
第十八条税务机关根据印花税征收管理的需要，本着既加强源泉控管，又方便纳税人的原则，按照《国家税务总局关于发布〈委托代征管理办法〉的公告》（国家税务总局公告2013年第24号，以下简称《委托代征管理办法》）有关规定，可委托银行、保险、工商、房地产管理等有关部门，代征借款合同、财产保险合同、权利许可证照、产权转移书据、建设工程承包合同等的印花税。
第十九条税务机关和受托代征人应严格按照《委托代征管理办法》的规定履行各自职责。违反规定的，应当追究相应的法律责任。
第二十条税务机关在印花税征管中要加强部门协作，实现相关信息共享，构建综合治税机制。”</t>
  </si>
  <si>
    <t>环境保护税核定征收方式确认</t>
  </si>
  <si>
    <t>1.《河南省环境保护税核定征收暂行办法》（河南省地方税务局河南省环境保护厅2018年1号公告）全文</t>
  </si>
  <si>
    <t>环境保护税核定征收方式变更</t>
  </si>
  <si>
    <t>农产品增值税进项税额扣除标准核定</t>
  </si>
  <si>
    <t>1.《中华人民共和国增值税暂行条例》（中华人民共和国国务院令538号）全文
2.《中华人民共和国增值税暂行条例实施细则》（财政部国家税务总局令50号）全文
3.《财政部国家税务总局关于在部分行业试行农产品增值税进项税额核定扣除办法的通知》（财税〔2012〕38号）全文
4.《国家税务总局关于在部分行业试行农产品增值税进项税额核定扣除办法有关问题的公告》（国家税务总局公告2012年第35号）全文
5.《财政部国家税务总局关于扩大农产品增值税进项税额核定扣除试点行业范围的通知》（财税〔2013〕57号）全文
6.《国家税务总局河南省税务局河南省财政厅关于在精制茶加工业试行农产品增值税进项税额核定扣除办法的公告》（国家税务总局河南省税务局河南省财政厅公告2019年第1号）全文</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</si>
  <si>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</si>
  <si>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</si>
  <si>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</si>
  <si>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</si>
  <si>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入库减免退抵税</t>
  </si>
  <si>
    <t>汇算清缴结算多缴退抵税</t>
  </si>
  <si>
    <t>车辆购置税退税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</si>
  <si>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2.《中华人民共和国车辆购置税法》第十五条　纳税人将已征车辆购置税的车辆退回车辆生产企业或者销售企业的，可以向主管税务机关申请退还车辆购置税。退税额以已缴税款为基准，自缴纳税款之日至申请退税之日，每满一年扣减百分之十。
3.《中华人民共和国税收征收管理法实施细则》第七十八条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</si>
  <si>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车船税退抵税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</si>
  <si>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2.《中华人民共和国车船税法》第十一条 车船税的征收管理，依照本法和《中华人民共和国税收征收管理法》的规定执行。
3.《中华人民共和国车船税法实施条例》第十九条第二款　在一个纳税年度内，已完税的车船被盗抢、报废、灭失的，纳税人可以凭有关管理机关出具的证明和完税凭证，向纳税所在地的主管税务机关申请退还自被盗抢、报废、灭失月份起至该纳税年度终了期间的税款。
4.《中华人民共和国税收征收管理法实施细则》第七十八条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</si>
  <si>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增值税期末留抵税额退税</t>
  </si>
  <si>
    <t>1.《财政部税务总局关于民用航空发动机、新支线飞机和大型客机税收政策的公告》 （财政部 税务总局公告2019年第88号）
第一条，自2018年1月1日起至2023年12月31日止，对纳税人从事大型民用客机发动机、中大功率民用涡轴涡桨发动机研制项目而形成的增值税期末留抵税额予以退还。
第二条 自2019年1月1日起至2020年12月31日止，对纳税人生产销售新支线飞机暂减按5%征收增值税，并对其因生产销售新支线飞机而形成的增值税期末留抵税额予以退还。
第三条 自2019年1月1日起至2020年12月31日止，对纳税人从事大型客机研制项目而形成的增值税期末留抵税额予以退还;
《财政部 税务总局关于延长部分税收优惠政策执行期限的公告》（财政部 税务总局公告2021年第6号）规定，相关税收优惠政策凡已经到期的，执行期限延长至2023年12月31日。
2.《财政部 国家税务总局关于退还集成电路企业采购设备增值税期末留抵税额的通知》（财税〔2011〕107号）
第一条，对国家批准的集成电路重大项目企业（具体名单见附件）因购进设备形成的增值税期末留抵税额（以下称购进设备留抵税额）准予退还。购进的设备应属于《中华人民共和国增值税暂行条例实施细则》第二十一条第二款规定的固定资产范围。
3. 《财政部 国家税务总局关于利用石脑油和燃料油生产乙烯芳烃类产品有关增值税政策的通知》（财税〔2014〕17号）
第一条，自2014年3月1日起，对外购用于生产乙烯、芳烃类化工产品（以下称特定化工产品）的石脑油、燃料油（以下称2类油品），且使用2类油品生产特定化工产品的产量占本企业用石脑油、燃料油生产各类产品总量的50％（含）以上的企业，其外购2类油品的价格中消费税部分对应的增值税额，予以退还。
4.《财政部 税务总局 海关总署关于深化增值税改革有关政策的公告》（财政部 税务总局 海关总署公告2019年第39号）
第八条  自2019年4月1日起，试行增值税期末留抵税额退税制度。
　　（一）同时符合以下条件的纳税人，可以向主管税务机关申请退还增量留抵税额：
　　1.自2019年4月税款所属期起，连续六个月（按季纳税的，连续两个季度）增量留抵税额均大于零，且第六个月增量留抵税额不低于50万元；
　　2.纳税信用等级为A级或者B级；
　　3.申请退税前36个月未发生骗取留抵退税、出口退税或虚开增值税专用发票情形的；
　　4.申请退税前36个月未因偷税被税务机关处罚两次及以上的；
　　5.自2019年4月1日起未享受即征即退、先征后返（退）政策的。
5.《财政部 税务总局关于明确先进制造业增值税期末留抵退税政策的公告》（财政部 税务总局公告2021年第15号）
第一条 自2021年4月1日起，同时符合以下条件的先进制造业纳税人，可以自2021年5月及以后纳税申报期向主管税务机关申请退还增量留抵税额：
     1.增量留抵税额大于零；
     2.纳税信用等级为A级或者B级；
     3.申请退税前36个月未发生骗取留抵退税、出口退税或虚开增值税专用发票情形；
     4.申请退税前36个月未因偷税被税务机关处罚两次及以上；
     5.自2019年4月1日起未享受即征即退、先征后返（退）政策。</t>
  </si>
  <si>
    <t>石脑油、燃料油消费税退税办理</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</si>
  <si>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2.《中华人民共和国消费税暂行条例》第四条 纳税人生产的应税消费品，于纳税人销售时纳税。纳税人自产自用的应税消费品，用于连续生产应税消费品的，不纳税；用于其他方面的，于移送使用时纳税。
　　委托加工的应税消费品，除受托方为个人外，由受托方在向委托方交货时代收代缴税款。委托加工的应税消费品，委托方用于连续生产应税消费品的，所纳税款准予按规定抵扣。
　　进口的应税消费品，于报关进口时纳税。
3.《中华人民共和国税收征收管理法实施细则》第七十八条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</si>
  <si>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出口货物劳务免退税申报</t>
  </si>
  <si>
    <t>1.《国家税务总局关于发布〈出口货物劳务增值税和消费税管理办法〉的公告》（国家税务总局公告2012年第24号）
第五条第（一）项  企业应在货物报关出口之日次月起至次年4月30日前的各增值税纳税申报期内，收齐有关凭证，向主管税务机关办理出口货物增值税、消费税免退税申报。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</si>
  <si>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增值税零税率应税服务免退税申报</t>
  </si>
  <si>
    <t>1.《国家税务总局关于发布〈适用增值税零税率应税服务退（免）税管理办法〉的公告》（国家税务总局公告2014年第11号）
第十二条　增值税零税率应税服务提供者提供增值税零税率应税服务，应在财务作销售收入次月（按季度进行增值税纳税申报的为次季度首月，下同）的增值税纳税申报期内，向主管税务机关办理增值税纳税和退（免）税相关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</si>
  <si>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外贸综合服务企业代办退税申报</t>
  </si>
  <si>
    <t>《国家税务总局关于调整完善外贸综合服务企业办理出口货物退（免）税有关事项的公告》（国家税务总局公告2017年第35号）第八条 综服企业应参照外贸企业出口退税申报相关规定，向主管税务机关单独申报代办退税，报送《外贸综合服务企业代办退税申报表》（附件2）、代办退税专用发票（抵扣联）和其他申报资料。</t>
  </si>
  <si>
    <t>购进自用货物免退税申报</t>
  </si>
  <si>
    <t>1.《国家税务总局关于发布〈出口货物劳务增值税和消费税管理办法〉的公告》（国家税务总局公告2012年第24号）
第七条第（一）项  企业应在购进货物增值税专用发票的开具之日次月起至次年4月30日前的各增值税纳税申报期内向主管税务机关申报退税。
2.《国家税务总局关于修订发布&lt;研发机构采购国产设备增值税退税管理办法&gt;的公告》（国家税务总局公告2021年第18号）
第十二条  已备案的研发机构应在退税申报期内，凭规定资料向主管税务机关办理采购国产设备退税。
3.《国家税务总局关于发布〈横琴、平潭开发有关增值税和消费税退税管理办法（试行）〉的公告》（国家税务总局公告 2014 年第70号）
第二条  中华人民共和国境内其他地区销往横琴、平潭（以下简称区内）适用增值税和消费税退税政策的货物（包括水、蒸汽、电力、燃气），视同出口，由区内从区外购买货物的企业或区内水电气企业向主管税务机关申报增值税和消费税退税。</t>
  </si>
  <si>
    <t>出口已使用过的设备免退税申报</t>
  </si>
  <si>
    <t>1.《国家税务总局关于发布〈出口货物劳务增值税和消费税管理办法〉的公告》（国家税务总局公告2012年第24号）
第七条第（三）项  出口企业和其他单位应在货物报关出口之日次月起至次年4月30日前的各增值税纳税申报期内，向主管税务机关单独申报退税。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</si>
  <si>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退税代理机构结算核准</t>
  </si>
  <si>
    <t>1.《国家税务总局关于发布〈境外旅客购物离境退税管理办法〔试行〕〉的公告》（国家税务总局公告2015年第41号）第二十四条、第二十五条
“第二十四条 退税代理机构办理退税应于每月15日前，通过离境退税管理系统将上月为境外旅客办理离境退税金额生成《境外旅客购物离境退税结算申报表》(附件6)，报送主管国税机关，作为申报境外旅客离境退税结算的依据。同时将以下资料装订成册，留存备查：
(一)《境外旅客购物离境退税结算申报表》；
(二)经海关验核签章的《离境退税申请单》；
(三)经境外旅客签字确认的《境外旅客购物离境退税收款回执单》。
第二十五条 退税代理机构首次向主管税务机关申报境外旅客离境退税结算时，应首先提交与省税务局签订的服务协议、《出口退（免）税备案表》进行备案。”
2.《国家税务总局关于进一步便利出口退税办理 促进外贸平稳发展有关事项的公告》（国家税务总局公告2022年第9号）全文
3.《国家税务总局关于优化整合出口退税信息系统 更好服务纳税人有关事项的公告》（国家税务总局公告2021年第15号）全文</t>
  </si>
  <si>
    <t>生产企业出口非自产货物消费税退税申报核准</t>
  </si>
  <si>
    <t>1.《财政部国家税务总局关于出口货物劳务增值税和消费税政策的通知》（财税2012年第39号）全文
2.《国家税务总局关于出口退（免）税申报有关问题的公告》（国家税务总局公告2018年第16号）全文</t>
  </si>
  <si>
    <t>出口货物劳务免抵退税申报</t>
  </si>
  <si>
    <t>1.《国家税务总局关于发布〈出口货物劳务增值税和消费税管理办法〉的公告》（国家税务总局公告2012年第24号）
第四条第（一）项  企业当月出口的货物须在次月的增值税纳税申报期内，向主管税务机关办理增值税纳税申报、免抵退税相关申报及消费税免税申报。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　</t>
  </si>
  <si>
    <t>增值税零税率应税服务免抵退税申报</t>
  </si>
  <si>
    <t>1.《国家税务总局关于发布〈适用增值税零税率应税服务退（免）税管理办法〉的公告》（国家税务总局公告2014年第11号）
第十二条  增值税零税率应税服务提供者提供增值税零税率应税服务，应在财务作销售收入次月（按季度进行增值税纳税申报的为次季度首月，下同）的增值税纳税申报期内，向主管税务机关办理增值税纳税和退（免）税相关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</si>
  <si>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生产企业进料加工业务免抵退税的核销</t>
  </si>
  <si>
    <t>1.《国家税务总局关于出口退（免）税申报有关问题的公告》（国家税务总局公告2018年第16号）第九条
“生产企业应于每年4月20日前，按以下规定向主管税务机关申请办理上年度海关已核销的进料加工手册（账册）项下的进料加工业务核销手续。4月20日前未进行核销的，对该企业的出口退（免）税业务，主管税务机关暂不办理，在其进行核销后再办理。
（一）生产企业申请核销前，应从主管税务机关获取海关联网监管加工贸易电子数据中的进料加工“电子账册（电子化手册）核销数据”以及进料加工业务的进口和出口货物报关单数据。
生产企业将获取的反馈数据与进料加工手册（账册）实际发生的进口和出口情况核对后，填报《生产企业进料加工业务免抵退税核销表》（附件4）向主管税务机关申请核销。如果核对发现，实际业务与反馈数据不一致的，生产企业还应填写《已核销手册（账册）海关数据调整表》（附件5）连同电子数据和证明材料一并报送主管税务机关。
（二）主管税务机关应将企业报送的电子数据读入出口退税审核系统，对《生产企业进料加工业务免抵退税核销表》和《已核销手册（账册）海关数据调整表》及证明资料进行审核。
（三）主管税务机关确认核销后，生产企业应以《生产企业进料加工业务免抵退税核销表》中的“已核销手册（账册）综合实际分配率”，作为当年度进料加工计划分配率。同时，应在核销确认的次月，根据《生产企业进料加工业务免抵退税核销表》确认的不得免征和抵扣税额在纳税申报时申报调整；应在确认核销后的首次免抵退税申报时，根据《生产企业进料加工业务免抵退税核销表》确认的调整免抵退税额申报调整当期免抵退税额。
（四）生产企业发现核销数据有误的，应在发现次月按照本条第（一）项至第（三）项的有关规定向主管税务机关重新办理核销手续。”
2.《国家税务总局关于出口货物劳务增值税和消费税有关问题的公告》（国家税务总局公告2013年第65号）第三条
“从事进料加工业务的生产企业，因上年度无海关已核销手（账）册不能确定本年度进料加工业务计划分配率的，应使用最近一次确定的“上年度已核销手（账）册综合实际分配率”作为本年度的计划分配率。
生产企业在办理年度进料加工业务核销后，如认为《生产企业进料加工业务免抵退税核销表》中的“上年度已核销手（账）册综合实际分配率”与企业当年度实际情况差别较大的，可在向主管税务机关提供当年度预计的进料加工计划分配率及书面合理理由后，将预计的进料加工计划分配率作为该年度的计划分配率。”
3.《国家税务总局关于优化整合出口退税信息系统 更好服务纳税人有关事项的公告》（国家税务总局公告2021年第15号）全文
4.《国家税务总局关于进一步便利出口退税办理 促进外贸平稳发展有关事项的公告》（国家税务总局公告2022年第9号）全文</t>
  </si>
  <si>
    <t>出口退（免）税凭证信息查询</t>
  </si>
  <si>
    <t>1.《国家税务总局关于出口企业申报出口退（免）税免予提供纸质出口货物报关单的公告》（国家税务总局公告2015年第26号）全文
2.《国家税务总局关于出口退（免）税申报有关问题的公告》（国家税务总局公告2018年第16号）全文</t>
  </si>
  <si>
    <t>出口退(免)税凭证信息查询</t>
  </si>
  <si>
    <t>出口退税业务提醒服务</t>
  </si>
  <si>
    <t>1.《国家税务总局关于〈出口货物劳务增值税和消费税管理办法〉有关问题的公告》（国家税务总局公告2013年第12号）第五条
“（二）外贸企业在2012年6月30日以前签订的委托加工业务合同，如果在2012年7月1日以后收回加工货物并在2013年6月30日前出口的，按2012年6月30日以前的规定申报出口退（免）税。外贸企业须在2013年4月30日前向主管税务机关提供上述合同进行备案。
（三）为适应货物贸易外汇管理制度改革，《管理办法》中涉及到出口收汇核销单的规定不再执行。
2012年8月1日后报关出口的货物，以及截至2012年7月31日未到出口收汇核销期限或者已到出口收汇核销期限的但未核销的2012年8月1日前报关出口的货物，出口企业或其他单位在申报出口退（免）税、免税时，不填写《管理办法》附件中涉及出口收汇核销单的报表栏目。
（四）经税务机关审核发现的出口退（免）税疑点，出口企业或其他单位应按照主管税务机关的要求接受约谈、提供书面说明情况、报送《生产企业出口业务自查表》（附件14）或《外贸企业出口业务自查表》（附件15）及电子数据。
出口货物的供货企业主管税务机关按照规定需要对供货的真实性及纳税情况进行核实的，供货企业应填报《供货企业自查表》（附件16），具备条件的，应按照主管税务机关的要求同时报送电子数据。
（五）主管税务机关发现出口企业或其他单位的出口业务有以下情形之一的，该笔出口业务暂不办理出口退（免）税。已办理的，主管税务机关可按照所涉及的退税额对该企业其他已审核通过的应退税款暂缓办理出口退（免）税，无其他应退税款或应退税款小于所涉及退税额的，可由出口企业提供差额部分的担保。待税务机关核实排除相应疑点后，方可办理退（免）税或解除担保。
1.因涉嫌骗取出口退税被税务机关稽查部门立案查处未结案；
2.因涉嫌出口走私被海关立案查处未结案；
3.出口货物报关单、出口发票、海运提单等出口单证的商品名称、数量、金额等内容与进口国家（或地区）的进口报关数据不符；
4.涉嫌将低退税率出口货物以高退税率出口货物报关；
5.出口货物的供货企业存在涉嫌虚开增值税专用发票等需要对其供货的真实性及纳税情况进行核实的疑点。
（六）主管税务机关发现出口企业或其他单位购进出口的货物劳务存在财税〔2012〕39号文件第七条第（一）项第4目、第5目和第7目情形之一的，该批出口货物劳务的出口货物报关单上所载明的其他货物，主管税务机关须排除骗税疑点后，方能办理退（免）税。
（七）出口企业或其他单位被列为非正常户的，主管税务机关对该企业暂不办理出口退税。
（八）出口企业或其他单位未按规定进行单证备案（因出口货物的成交方式特性，企业没有有关备案单证的情况除外）的出口货物，不得申报退（免）税，适用免税政策。已申报退（免）税的，应用负数申报冲减原申报。
（九）出口企业或其他单位出口的货物劳务，主管税务机关如果发现有下列情形之一的，按财税〔2012〕39号文件第七条第（一）项第4目和第5目规定，适用增值税征税政策。查实属于偷骗税的，应按相应的规定处理。
1.提供的增值税专用发票、海关进口增值税专用缴款书等进货凭证为虚开或伪造；
2.提供的增值税专用发票是在供货企业税务登记被注销或被认定为非正常户之后开具；
3.提供的增值税专用发票抵扣联上的内容与供货企业记账联上的内容不符；
4.提供的增值税专用发票上载明的货物劳务与供货企业实际销售的货物劳务不符；
5.提供的增值税专用发票上的金额与实际购进交易的金额不符；
6.提供的增值税专用发票上的货物名称、数量与供货企业的发货单、出库单及相关国内运输单据等凭证上的相关内容不符，数量属合理损溢的除外；
7.出口货物报关单上的出口日期早于申报退税匹配的进货凭证上所列货物的发货时间（供货企业发货时间）或生产企业自产货物发货时间；
8.出口货物报关单上载明的出口货物与申报退税匹配的进货凭证上载明的货物或生产企业自产货物不符；
9.出口货物报关单上的商品名称、数量、重量与出口运输单据载明的不符，数量、重量属合理损溢的除外；
10．生产企业出口自产货物的，其生产设备、工具不能生产该种货物；
11.供货企业销售的自产货物，其生产设备、工具不能生产该种货物；
12.供货企业销售的外购货物，其购进业务为虚假业务；
13.供货企业销售的委托加工收回货物，其委托加工业务为虚假业务；
14.出口货物的提单或运单等备案单证为伪造、虚假；
15.出口货物报关单是通过报关行等单位将他人出口的货物虚构为本企业出口货物的手段取得。”
《国家税务总局关于贯彻落实〈国务院关于加快发展服务贸易的若干意见〉的通知》（税总函〔2015〕241号）第二条
“二、优化出口退税管理，促进服务贸易发展
各地税务机关要充分认识到，准确、及时办理零税率应税服务出口退（免）税，是国税机关履职尽责、促进服务贸易发展的具体体现。要针对服务贸易出口的经营特点，进一步优化零税率应税服务退（免）税管理，加快出口退税进度，对企业申报的符合规定的零税率应税服务退（免）税，要按照《全国税务机关出口退（免）税管理工作规范（1.0版）》（税总发〔2014〕155号印发）规定的时限办结。要认真做好税库银联网试点工作，进一步缩短税款退付的在途时间。要持续做好出口退（免）税业务提醒服务，及时将出口退税业务提醒信息发送给出口企业，不得因向企业提供提醒服务收取任何费用。”
《国家税务总局关于下发〈全国税务机关出口退（免）税管理工作规范（2.0版）〉的通知》（税总发〔2018〕48号）第二十一条、一百一十二条
“第二十一条受理出口企业提醒服务的申请。申报受理岗受理出口企业开通、变更、取消提醒服务的申请，将《出口企业或其他单位选择出口退税业务提醒信息申请表》的电子数据读入审核系统。第一百一十二条税务机关应当按照下列规定，积极开展出口退（免）税业务提醒服务（以下简称“提醒服务”）。
（一）税务机关可以通过审核系统生成出口退（免）税业务提醒信息发送给出口企业。
（二）税务机关向出口企业提供提醒服务，不得收取任何费用。对出口企业未申请退税提醒服务的，不得强制推行。
（三）税务机关对出口企业申请变更或取消业务提醒服务的，应当及时办理。”</t>
  </si>
  <si>
    <t>误收多缴退还社保费申请</t>
  </si>
  <si>
    <t>《国家税务总局 财政部 中国人民银行 人力资源社会保障部 国家医疗保障局关于平稳有序做好社会保险费征管职责划转后征缴工作的通知》(税总发〔2018〕180号)</t>
  </si>
  <si>
    <t>逾期增值税抵扣凭证抵扣申请</t>
  </si>
  <si>
    <t>"1.《国家税务总局关于修订〈增值税专用发票使用规定〉的通知》（国税发〔2006〕156号）第二十五条 用于抵扣增值税进项税额的专用发票应经税务机关认证相符（国家税务总局另有规定的除外）。认证相符的专用发票应作为购买方的记账凭证，不得退还销售方。
　　本规定所称认证，是税务机关通过防伪税控系统对专用发票所列数据的识别、确认。
　　本规定所称认证相符，是指纳税人识别号无误，专用发票所列密文解译后与明文一致。
2.《国家税务总局关于逾期增值税扣税凭证抵扣问题的公告》（2011年9月14日国家税务总局公告2011年第50号公布，根据2017年10月13日《国家税务总局关于进一步优化增值税、消费税有关涉税事项办理程序的公告》修正）第一条 对增值税一般纳税人发生真实交易但由于客观原因造成增值税扣税凭证逾期的，经主管税务机关审核、逐级上报，由国家税务总局认证、稽核比对后，对比对相符的增值税扣税凭证，允许纳税人继续抵扣其进项税额。
　　增值税一般纳税人由于除本公告第二条规定以外的其他原因造成增值税扣税凭证逾期的，仍应按照增值税扣税凭证抵扣期限有关规定执行。
　　本公告所称增值税扣税凭证，包括增值税专用发票、海关进口增值税专用缴款书和公路内河货物运输业统一发票。
3.《国家税务总局关于进一步优化增值税、消费税有关涉税事项办理程序的公告》（国家税务总局公告2017年第36号）第一条 自2018年1月1日起，逾期增值税扣税凭证继续抵扣事项由省税务局核准。允许继续抵扣的客观原因类型及报送资料等要求，按照修改后的《国家税务总局关于逾期增值税扣税凭证抵扣问题的公告》（国家税务总局公告2011年第50号）执行。
　　各省税务局应在修改后的国家税务总局公告2011年第50号附件《逾期增值税扣税凭证抵扣管理办法》（以下简称《管理办法》）相关规定基础上，按照进一步深化税务系统“放管服”改革、优化税收环境的要求，以方便纳税人、利于税收管理为原则，进一步细化流程、明确时限、简化资料、改进服务。
    第三条 对《国家税务总局关于逾期增值税扣税凭证抵扣问题的公告》（国家税务总局公告2011年第50号）作如下修改：
　　（一）第一条第一款修改为：“增值税一般纳税人发生真实交易但由于客观原因造成增值税扣税凭证（包括增值税专用发票、海关进口增值税专用缴款书和机动车销售统一发票）未能按照规定期限办理认证、确认或者稽核比对的，经主管税务机关核实、逐级上报，由省税务局认证并稽核比对后，对比对相符的增值税扣税凭证，允许纳税人继续抵扣其进项税额”。
　　（二）删去第一条第三款：“本公告所称增值税扣税凭证，包括增值税专用发票、海关进口增值税专用缴款书和公路内河货物运输业统一发票”。
　　（三）将《管理办法》第四条第二款修改为：“主管税务机关核实无误后，应向上级税务机关上报，并将增值税扣税凭证逾期情况说明、第三方证明或说明、逾期增值税扣税凭证电子信息、逾期增值税扣税凭证复印件逐级上报至省税务局”。
　　（四）将《管理办法》第五条修改为：“省税务局对上报的资料进行案头复核，并对逾期增值税扣税凭证信息进行认证、稽核比对，对资料符合条件、稽核比对结果相符的，允许纳税人继续抵扣逾期增值税扣税凭证上所注明或计算的税额”。"</t>
  </si>
  <si>
    <t>未按期申报抵扣增值税扣税凭证抵扣申请</t>
  </si>
  <si>
    <t>1.《国家税务总局关于未按期申报抵扣增值税扣税凭证有关问题的公告》（国家税务总局公告2011年第78号）
第一条 增值税一般纳税人取得的增值税扣税凭证已认证或已采集上报信息但未按照规定期限申报抵扣；实行纳税辅导期管理的增值税一般纳税人以及实行海关进口增值税专用缴款书“先比对后抵扣”管理办法的增值税一般纳税人，取得的增值税扣税凭证稽核比对结果相符但未按规定期限申报抵扣，属于发生真实交易且符合本公告第二条规定的客观原因的，经主管税务机关审核，允许纳税人继续申报抵扣其进项税额。
　　本公告所称增值税扣税凭证，包括增值税专用发票（含货物运输业增值税专用发票）、海关进口增值税专用缴款书和公路内河货物运输业统一发票。
　　增值税一般纳税人除本公告第二条规定以外的其他原因造成增值税扣税凭证未按期申报抵扣的，仍按照现行增值税扣税凭证申报抵扣有关规定执行。
2.《国家税务总局关于取消增值税扣税凭证认证确认期限等增值税征管问题的公告》（国家税务总局公告2019年第45号）
第一条 增值税一般纳税人取得2017年1月1日及以后开具的增值税专用发票、海关进口增值税专用缴款书、机动车销售统一发票、收费公路通行费增值税电子普通发票，取消认证确认、稽核比对、申报抵扣的期限。纳税人在进行增值税纳税申报时，应当通过本省(自治区、直辖市和计划单列市)增值税发票综合服务平台对上述扣税凭证信息进行用途确认。 
增值税一般纳税人取得2016年12月31日及以前开具的增值税专用发票、海关进口增值税专用缴款书、机动车销售统一发票，超过认证确认、稽核比对、申报抵扣期限，但符合规定条件的，仍可按照《国家税务总局关于逾期增值税扣税凭证抵扣问题的公告》(2011年第50号，国家税务总局公告2017年第36号、2018年第31号修改)、《国家税务总局关于未按期申报抵扣增值税扣税凭证有关问题的公告》（2011年第78号，国家税务总局公告2018年第31号修改）规定，继续抵扣进项税额。</t>
  </si>
  <si>
    <t>发票担保</t>
  </si>
  <si>
    <t>1.《中华人民共和国发票管理办法》（中华人民共和国国务院令第587号）第十八条
“临时到本省、自治区、直辖市行政区域以外从事经营活动的单位或者个人，应当凭所在地税务机关的证明，向经营地税务机关申请领购经营地的发票。
临时在本省、自治区、直辖市以内跨市、县从事经营活动领购发票的办法，由省、自治区、直辖市税务机关规定。”
2.《中华人民共和国发票管理办法实施细则》（国家税务总局令第37号）第二十一条，第二十二条，第二十三条
“第二十一条《办法》第十八条所称保证人，是指在中国境内具有担保能力的公民、法人或者其他经济组织。
保证人同意为领购发票的单位和个人提供担保的，应当填写担保书。担保书内容包括：担保对象、范围、期限和责任以及其他有关事项。
担保书须经购票人、保证人和税务机关签字盖章后方为有效。
第二十二条《办法》第十八条第二款所称由保证人或者以保证金承担法律责任，是指由保证人缴纳罚款或者以保证金缴纳罚款。
第二十三条提供保证人或者交纳保证金的具体范围由省税务局规定。”</t>
  </si>
  <si>
    <t>发票领用</t>
  </si>
  <si>
    <t>"《中华人民共和国发票管理办法》第十五条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t>
  </si>
  <si>
    <t>发票票种核定</t>
  </si>
  <si>
    <t>普通发票核定</t>
  </si>
  <si>
    <t>增值税专用发票核定</t>
  </si>
  <si>
    <t>增值税普通发票核定</t>
  </si>
  <si>
    <t>普通发票核定调整</t>
  </si>
  <si>
    <t>《中华人民共和国发票管理办法》第十五条
“依法办理税务登记的单位和个人，在领取税务登记证件后，向主管税务机关申请领购发票。”</t>
  </si>
  <si>
    <t>增值税专用发票核定调整</t>
  </si>
  <si>
    <t>1.《中华人民共和国税收征收管理法》（中华人民共和国主席令第49号）全文
2.《中华人民共和国发票管理办法》（中华人民共和国国务院令第587号）全文
3.《中华人民共和国发票管理办法实施细则》（国家税务总局令第25号）全文
4.《国家税务总局关于修订〈增值税专用发票使用规定〉的通知》（国税发〔2006〕156号）全文
5.《国家税务总局关于印发〈增值税一般纳税人纳税辅导期管理办法〉的通知》（国税发〔2010〕40号）全文
6.《国家税务总局关于简化增值税发票领用和使用程序有关问题的公告》（国家税务总局公告2014年第19号）全文
7.《国家税务总局关于印发〈全国税务机关纳税服务规范〉的通知》（税总发〔2014〕154号）全文
8.《国家税务总局关于全面推行增值税发票系统升级版有关问题的公告》（国家税务总局公告2015年第19号）全文
9.《国家税务总局关于停止使用货物运输业增值税专用发票有关问题的公告》（国家税务总局公告2015年第99号）全文
10.《国家税务总局关于按照纳税信用等级对增值税发票使用实行分类管理有关事项的公告》（国家税务总局公告2016年第71号）全文
11.《国家税务总局关于改进征管优化服务进一步做好全面推开营改增试点工作的通知》全文
12.《国家税务总局关于进一步做好纳税人增值税发票领用等工作的通知》（税总函〔2019〕64号）全文</t>
  </si>
  <si>
    <t>增值税普通发票核定调整</t>
  </si>
  <si>
    <t>1.《中华人民共和国税收征收管理法》（中华人民共和国主席令第49号）全文
2.《中华人民共和国发票管理办法》（中华人民共和国国务院令第587号）全文
3.《中华人民共和国发票管理办法实施细则》（国家税务总局令第25号）全文
4.《国家税务总局关于简化增值税发票领用和使用程序有关问题的公告》（国家税务总局公告2014年第19号）全文
5.《国家税务总局关于印发〈全国税务机关纳税服务规范〉的通知》（税总发〔2014〕154号）全文
6.《国家税务总局关于全面推行增值税发票系统升级版有关问题的公告》（国家税务总局公告2015年第19号）全文
7.《国家税务总局关于按照纳税信用等级对增值税发票使用实行分类管理有关事项的公告》（国家税务总局公告2016年第71号）全文
8.《国家税务总局关于改进征管优化服务进一步做好全面推开营改增试点工作的通知》（税总发〔2016〕165号）全文
9. 《国家税务总局关于进一步做好纳税人增值税发票领用等工作的通知》（税总函〔2019〕64号）全文
10.《国家税务总局关于简化增值税发票领用和使用程序有关问题的公告》（国家税务总局公告2014年第19号）全文</t>
  </si>
  <si>
    <t>发票退票</t>
  </si>
  <si>
    <t>公告2014年第30号）附件
2.《国家税务总局关于印发〈全国税务机关纳税服务规范〉的通知》（税总发〔2014〕154号）附件
3.《国家税务总局关于推行通过增值税电子发票系统开具的增值税电子普通发票有关问题的公告》（国家税务总局公告2015年第84号）全文</t>
  </si>
  <si>
    <t>印制有本单位名称发票</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</si>
  <si>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2.《中华人民共和国发票管理办法实施细则》（国家税务总局令第25号公布，国家税务总局令第37号、第44号、第48号修改）第五条 用票单位可以书面向税务机关要求使用印有本单位名称的发票，税务机关依据《办法》第十五条的规定，确认印有该单位名称发票的种类和数量。"</t>
  </si>
  <si>
    <t>代开增值税普通发票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</si>
  <si>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</si>
  <si>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代开增值税专用发票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</si>
  <si>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</si>
  <si>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代开发票作废</t>
  </si>
  <si>
    <t>"《中华人民共和国发票管理办法实施细则》（国家税务总局令第25号公布，国家税务总局令第37号、第44号、第48号修改）第二十七条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t>
  </si>
  <si>
    <t>发票验（交）旧</t>
  </si>
  <si>
    <t>"1.《中华人民共和国发票管理办法》第十五条第二款　单位和个人领购发票时，应当按照税务机关的规定报告发票使用情况，税务机关应当按照规定进行查验。
2.《中华人民共和国发票管理办法实施细则》（国家税务总局令第25号公布，国家税务总局令第37号、第44号、第48号修改）第十五条 《办法》第十五条所称领购方式是指批量供应、交旧购新或者验旧购新等方式。
    第十七条 《办法》第十五条所称发票使用情况是指发票领用存情况及相关开票数据。"</t>
  </si>
  <si>
    <t>发票验(交)旧</t>
  </si>
  <si>
    <t>存根联数据采集</t>
  </si>
  <si>
    <t>《中华人民共和国发票管理办法》
第二十三条 安装税控装置的单位和个人，应当按照规定使用税控装置开具发票，并按期向主管税务机关报送开具发票的数据。
使用非税控电子器具开具发票的，应当将非税控电子器具使用的软件程序说明资料报主管税务机关备案，并按照规定保存、报送开具发票的数据。
国家推广使用网络发票管理系统开具发票，具体管理办法由国务院税务主管部门制定。</t>
  </si>
  <si>
    <t>抵扣联数据采集</t>
  </si>
  <si>
    <t>1.《中华人民共和国税收征收管理法》（中华人民共和国主席令第49号）第二十一条第二款
“单位、个人在购销商品、提供或者接受经营服务以及从事其他经营活动中，应当按照规定开具、使用、取得发票。”
2.《中华人民共和国发票管理办法》（中华人民共和国国务院令第587号）第二十条、第二十一条、第二十二条、第二十三条
“第二十条销售商品、提供服务以及从事其他经营活动的单位和个人，对外发生经营业务收取款项，收款方应向付款方开具发票；特殊情况下由付款方向收款方开具发票。
第二十一条所有单位和从事生产、经营活动的个人在购买商品、接受服务以及从事其他经营活动支付款项时，应当向收款方取得发票。取得发票时，不得要求变更品名和金额。
第二十二条不符合规定的发票，不得作为财务报销凭证，任何单位和个人有权拒收。
第二十三条开具发票应当按照规定的时限、顺序，逐栏、全部联次一次性如实开具，并加盖单位财务印章或者发票专用章。”
3.《中华人民共和国发票管理办法实施细则》（国家税务总局令第25号）第二十六条、第二十八条
“第二十六条填开发票的单位和个人必须在发生经营业务确认营业收入时开具发票。未发生经营业务一律不准开具发票。
第二十八条单位和个人在开具发票时，必须做到按照号码顺序填开，填写项目齐全，内容真实，字迹清楚，全部联次一次打印，内容完全一致，并在发票联和抵扣联加盖发票专用章。”
4.《国家税务总局关于印发〈增值税防伪税控系统管理办法〉的通知》（国税发〔1999〕221号）第二十二条
“防伪税控企业应将税务机关认证相符的专用发票抵扣联连同《认证结果通知书》和认证清单一起按月装订成册备查。”
5.《国家税务总局关于修订〈增值税专用发票使用规定〉的通知》（国税发〔2006〕156号）第二十五条、第二十六条、第二十七条、第二十九条
“第二十五条用于抵扣增值税进项税额的专用发票应经税务机关认证相符（国家税务总局另有规定的除外）。认证相符的专用发票应作为购买方的记账凭证，不得退还销售方。
本规定所称认证，是税务机关通过防伪税控系统对专用发票所列数据的识别、确认。
本规定所称认证相符，是指纳税人识别号无误，专用发票所列密文解译后与明文一致。
第二十六条经认证，有下列情形之一的，不得作为增值税进项税额的抵扣凭证，税务机关退还原件，购买方可要求销售方重新开具专用发票。
（一）无法认证。
本规定所称无法认证，是指专用发票所列密文或者明文不能辨认，无法产生认证结果。
（二）纳税人识别号认证不符。
本规定所称纳税人识别号认证不符，是指专用发票所列购买方纳税人识别号有误。
（三）专用发票代码、号码认证不符。
本规定所称专用发票代码、号码认证不符，是指专用发票所列密文解译后与明文的代码或者号码不一致。
第二十七条经认证，有下列情形之一的，暂不得作为增值税进项税额的抵扣凭证，税务机关扣留原件，查明原因，分别情况进行处理。
（一）重复认证。
本规定所称重复认证，是指已经认证相符的同一张专用发票再次认证。
（二）密文有误。
本规定所称密文有误，是指专用发票所列密文无法解译。
（三）认证不符。
本规定所称认证不符，是指纳税人识别号有误，或者专用发票所列密文解译后与明文不一致。
本项所称认证不符不含第二十六条第二项、第三项所列情形。
（四）列为失控专用发票。
本规定所称列为失控专用发票，是指认证时的专用发票已被登记为失控专用发票。
第二十九条专用发票抵扣联无法认证的，可使用专用发票发票联到主管税务机关认证。专用发票发票联复印件留存备查。”
6.《国家税务总局关于金税工程增值税征管信息系统发现的涉嫌违规增值税专用发票处理问题的通知》（国税函〔2006〕969号）第一条
“一、关于防伪税控认证系统发现涉嫌违规发票的处理
目前，防伪税控认证系统发现涉嫌违规发票分“无法认证”、“认证不符”、“密文有误”、“重复认证”、“认证时失控”、“认证后失控”和“纳税人识别号认证不符（发票所列购买方纳税人识别号与申报认证企业的纳税人识别号不符）”等类型。
（一）属于“无法认证”、“纳税人识别号认证不符”和“认证不符”中的“发票代码号码认证不符（密文与明文相比较，发票代码或号码不符）”的发票，不得作为增值税进项税额的抵扣凭证。税务机关应将发票原件退还企业，企业可要求销售方重新开具。
（二）属于“重复认证”、“密文有误”和“认证不符（不包括发票代码号码认证不符）”、“认证时失控”和“认证后失控”的发票，暂不得作为增值税进项税额的抵扣凭证，税务机关扣留原件，移送稽查部门作为案源进行查处。经税务机关检查确认属于税务机关责任以及技术性错误造成的，允许作为增值税进项税额的抵扣凭证；不属于税务机关责任以及技术性错误造成的，不得作为增值税进项税额的抵扣凭证。属于税务机关责任的，由税务机关误操作的相关部门核实后，区县级税务机关出具书面证明；属于技术性错误的，由税务机关技术主管部门核实后，区县级税务机关出具书面证明。”
7.《国家税务总局关于推行机动车销售统一发票税控系统有关工作的紧急通知》（国税发〔2008〕117号）第六条
“税控系统开具的机动车销售统一发票的认证、稽核比对和异常发票的审核检查工作比照增值税专用发票有关规定执行。涉嫌偷骗税并达到立案标准的，连同相关证据材料按第三类问题登记台账后移送稽查局查处。”
8.《国家税务总局关于调整增值税扣税凭证抵扣期限有关问题的通知》（国税函〔2009〕617号）第一条
“增值税一般纳税人取得2010年1月1日以后开具的增值税专用发票、公路内河货物运输业统一发票和机动车销售统一发票，应在开具之日起180日内到税务机关办理认证，并在认证通过的次月申报期内，向主管税务机关申报抵扣进项税额。”
9.《国家税务总局关于简化增值税发票领用和使用程序有关问题的公告》（国家税务总局公告2014年第19号）第三条
“一般纳税人丢失已开具专用发票的发票联和抵扣联，如果丢失前已认证相符的，购买方可凭销售方提供的相应专用发票记账联复印件及销售方主管税务机关出具的《丢失增值税专用发票已报税证明单》或《丢失货物运输业增值税专用发票已报税证明单》（附件1、2，以下统称《证明单》），作为增值税进项税额的抵扣凭证；如果丢失前未认证的，购买方凭销售方提供的相应专用发票记账联复印件进行认证，认证相符的可凭专用发票记账联复印件及销售方主管税务机关出具的《证明单》，作为增值税进项税额的抵扣凭证。专用发票记账联复印件和《证明单》留存备查。
一般纳税人丢失已开具专用发票的抵扣联，如果丢失前已认证相符的，可使用专用发票发票联复印件留存备查；如果丢失前未认证的，可使用专用发票发票联认证，专用发票发票联复印件留存备查。
一般纳税人丢失已开具专用发票的发票联，可将专用发票抵扣联作为记账凭证，专用发票抵扣联复印件留存备查。”
10.《国家税务总局关于停止使用货物运输业增值税专用发票有关问题的公告》（国家税务总局公告2015年第99号）全文
11.《国家税务总局关于纳税信用A级纳税人取消增值税发票认证有关问题的公告》（国家税务总局公告2016年第7号）全文
12.《国家税务总局关于全面推开营业税改征增值税试点有关税收征收管理事项的公告》（国家税务总局公告2016年第23号）第五条
“（一）纳税信用B级增值税一般纳税人取得销售方使用新系统开具的增值税发票（包括增值税专用发票、货物运输业增值税专用发票、机动车销售统一发票，下同），可以不再进行扫描认证，登录本省增值税发票查询平台，查询、选择用于申报抵扣或者出口退税的增值税发票信息，未查询到对应发票信息的，仍可进行扫描认证。
（二）2016年5月1日新纳入营改增试点的增值税一般纳税人，2016年5月至7月期间不需进行增值税发票认证，登录本省增值税发票查询平台，查询、选择用于申报抵扣或者出口退税的增值税发票信息，未查询到对应发票信息的，可进行扫描认证。2016年8月起按照纳税信用级别分别适用发票认证的有关规定。”
13.《国家税务总局关于优化完善增值税发票选择确认平台功能及系统维护有关事项的公告》（国家税务总局公告2016年第57号）全文
14.《国家税务总局关于按照纳税信用等级对增值税发票使用实行分类管理有关事项的公告》（国家税务总局公告2016年第71号）第二条
“将取消增值税发票认证的纳税人范围由纳税信用A级、B级的增值税一般纳税人扩大到纳税信用C级的增值税一般纳税人。
对2016年5月1日新纳入营改增试点、尚未进行纳税信用评级的增值税一般纳税人，2017年4月30日前不需进行增值税发票认证，登录本省增值税发票选择确认平台，查询、选择、确认用于申报抵扣或者出口退税的增值税发票信息，未查询到对应发票信息的，可进行扫描认证。”
15.《国家税务总局关于改进征管优化服务进一步做好全面推开营改增试点工作的通知》（税总发〔2016〕165号）第二条第（五）项
“扩大取消增值税发票认证的纳税人范围。将取消增值税发票认证的纳税人范围由纳税信用A级、B级的增值税一般纳税人扩大到纳税信用C级的增值税一般纳税人。对2016年5月1日新纳入营改增试点、尚未进行纳税信用评级的增值税一般纳税人，2017年4月30日前不需进行增值税发票认证，可登录本省增值税发票选择确认平台，查询、选择、确认用于申报抵扣或者出口退税的增值税发票信息，如未查询到对应发票信息的，可进行扫描认证。”
16.《国家税务总局关于进一步明确营改增有关征管问题的公告》（国家税务总局公告2017年第11号）第十条
“自2017年7月1日起，增值税一般纳税人取得的2017年7月1日及以后开具的增值税专用发票和机动车销售统一发票，应自开具之日起360日内认证或登录增值税发票选择确认平台进行确认，并在规定的纳税申报期内，向主管税务机关申报抵扣进项税额。
增值税一般纳税人取得的2017年7月1日及以后开具的海关进口增值税专用缴款书，应自开具之日起360日内向主管税务机关报送《海关完税凭证抵扣清单》，申请稽核比对。
纳税人取得的2017年6月30日前开具的增值税扣税凭证，仍按《国家税务总局关于调整增值税扣税凭证抵扣期限有关问题的通知》（国税函〔2009〕617号）执行。
除本公告第九条和第十条以外，其他条款自2017年5月1日起施行。此前已发生未处理的事项，按照本公告规定执行。”
17．《国家税务总局关于扩大小规模纳税人自行开具增值税专用发票试点范围等事项的公告》（国家税务总局公告2019年第8号第二条）。
“扩大取消增值税发票认证的纳税人范围。将取消增值税发票认证的纳税人范围扩大至全部一般纳税人。一般纳税人取得增值税发票（包括增值税专用发票、机动车销售统一发票、收费公路通行费增值税电子普通发票，下同）后，可以自愿使用增值税发票选择确认平台查询、选择用于申报抵扣、出口退税或者代办退税的增值税发票信息。
增值税发票选择确认平台的登录地址由国家税务总局各省、自治区、直辖市和计划单列市税务局确定并公布。”</t>
  </si>
  <si>
    <t>海关缴款书核查申请</t>
  </si>
  <si>
    <t>1.《国家税务总局　海关总署关于实行海关进口增值税专用缴款书“先比对后抵扣”管理办法有关问题的公告》（国家税务总局　海关总署公告2013年第31号）
第一条 自2013年7月1日起，增值税一般纳税人（以下简称纳税人）进口货物取得的属于增值税扣税范围的海关缴款书，需经税务机关稽核比对相符后，其增值税额方能作为进项税额在销项税额中抵扣。
第三条 税务机关通过稽核系统将纳税人申请稽核的海关缴款书数据，按日与进口增值税入库数据进行稽核比对，每个月为一个稽核期。海关缴款书开具当月申请稽核的，稽核期为申请稽核的当月、次月及第三个月。海关缴款书开具次月申请稽核的，稽核期为申请稽核的当月及次月。海关缴款书开具次月以后申请稽核的，稽核期为申请稽核的当月。
2.《国家税务总局 海关总署关于实行海关进口增值税专用缴款书“先比对后抵扣”管理办法有关事项的通知》（税总发〔2013〕76号）
为进一步加强海关进口增值税专用缴款书（以下简称海关缴款书）的增值税管理，堵塞税收漏洞，维护纳税人合法权益，保障海关缴款书“先比对后抵扣”管理办法顺利实施，现将有关事项通知如下：
 一、各级税务机关、各级海关要加强协作配合，共同做好“异常”海关缴款书的核查工作。
 （一）各海关应按照有关规定对海关缴款书入库数据及时进行核销，保障纳税人及时抵扣税款。
 （二）各主管税务机关应于每月纳税申报期内，向纳税人提供上月海关缴款书稽核比对结果信息。纳税人上月稽核比对结果中无“滞留”的，稽核系统每月1日自动导出稽核比对结果信息；纳税人上月稽核比对结果中有“滞留”的，稽核系统于纳税申报期结束前2日自动导出稽核比对结果信息。
 （三）对稽核比对结果为不符、缺联的海关缴款书，如纳税人有异议，应提交《“异常”海关缴款书数据核对申请书》（附件1）申请数据核对，同时附海关缴款书原件。主管税务机关会同海关进行核查。核查流程是：主管税务机关在收到纳税人数据核对申请书的15日内，向税款入库地直属海关发出《海关缴款书委托核查函》（附件2，全国各海关联系方式可自海关总署网站http://www.customs.gov.cn或拨打12360查询），同时附海关缴款书复印件；税款入库地海关收到委托核查函后，在30日内以《海关缴款书核查回复函》（附件3）回复发函税务机关。对海关回函结果为“有一致的入库信息”的海关缴款书，主管税务机关应及时以《海关缴款书核查结果通知书》（附件4）通知纳税人申报抵扣税款。
《海关缴款书委托核查函》编号为20位，第1至11位为主管税务机关代码，第12位为“发”，第13至16位为年份，第17至20位为顺序号。
 对于稽核比对结果为重号的海关缴款书，由主管税务机关进行核查，不需向海关发函核查。
 二、海关需要对海关缴款书涉及的进口增值税申报抵扣情况进行核查确认的，可向纳税人主管税务机关发出《进口增值税抵扣信息委托核查函》（附件5）。主管税务机关收到委托核查函后，在30日内以《进口增值税抵扣信息核查回复函》（附件6）回复发函海关。
《进口增值税抵扣信息核查回复函》编号为20位，第1至11位为主管税务机关代码，第12位为“复”，第13至16位为年份，第17至20位为顺序号。
三、各省税务机关可结合本地实际，本着方便纳税人和基层税务机关操作的原则，制定本地海关缴款书“先比对后抵扣”管理办法实施细则。
四、实行海关缴款书“先比对后抵扣”管理办法，是加强税收征管、堵塞税收漏洞的重要举措，各级税务机关应做好纳税服务工作，保障海关缴款书“先比对后抵扣”管理办法顺利实施。
（一）实行海关缴款书“先比对后抵扣”管理办法涉及纳税人申报纳税程序的调整，税务机关要做好税收政策宣传和纳税辅导工作，帮助纳税人及时掌握新办法申报流程，告知纳税人在取得海关缴款书的当月向税务机关报送海关缴款书数据，以免因纳税人仍然在取得海关缴款书的次月申报期报送数据而影响税款及时抵扣。
（二）创新服务手段，充分应用现代信息技术，做好网络报送海关缴款书电子数据等配套工作，方便纳税人按时准确办理纳税申报。
3.《国家税务总局关于增值税发票管理等有关事项的公告》（国家税务总局公告2019年第33号）第二条 增值税一般纳税人取得海关进口增值税专用缴款书（以下简称“海关缴款书”）后如需申报抵扣或出口退税，按以下方式处理：
（一）增值税一般纳税人取得仅注明一个缴款单位信息的海关缴款书，应当登录本省（区、市）增值税发票选择确认平台（以下简称“选择确认平台”）查询、选择用于申报抵扣或出口退税的海关缴款书信息。通过选择确认平台查询到的海关缴款书信息与实际情况不一致或未查询到对应信息的，应当上传海关缴款书信息，经系统稽核比对相符后，纳税人登录选择确认平台查询、选择用于申报抵扣或出口退税的海关缴款书信息。
（二）增值税一般纳税人取得注明两个缴款单位信息的海关缴款书，应当上传海关缴款书信息，经系统稽核比对相符后，纳税人登录选择确认平台查询、选择用于申报抵扣或出口退税的海关缴款书信息。</t>
  </si>
  <si>
    <t>海关完税凭证数据采集</t>
  </si>
  <si>
    <t>1.《国家税务总局海关总署关于实行海关进口增值税专用缴款书“先比对后抵扣”管理办法有关问题的公告》（国家税务总局海关总署公告2013年第31号）第六条
“稽核比对结果异常，是指稽核比对结果为不符、缺联、重号、滞留。
（一）对于稽核比对结果为不符、缺联的海关缴款书，纳税人应于产生稽核结果的180日内，持海关缴款书原件向主管税务机关申请数据修改或者核对，逾期的其进项税额不予抵扣。属于纳税人数据采集错误的，数据修改后再次进行稽核比对；不属于数据采集错误的，纳税人可向主管税务机关申请数据核对，主管税务机关会同海关进行核查。经核查，海关缴款书票面信息与纳税人实际进口货物业务一致的，纳税人应在收到主管税务机关书面通知的次月申报期内申报抵扣，逾期的其进项税额不予抵扣。
（二）对于稽核比对结果为重号的海关缴款书，由主管税务机关进行核查。经核查，海关缴款书票面信息与纳税人实际进口货物业务一致的，纳税人应在收到税务机关书面通知的次月申报期内申报抵扣，逾期的其进项税额不予抵扣。
（三）对于稽核比对结果为滞留的海关缴款书，可继续参与稽核比对，纳税人不需申请数据核对。”
2.《国家税务总局海关总署关于实行海关进口增值税专用缴款书“先比对后抵扣”管理办法有关事项的通知》（税总发〔2013〕76号）第一条第（三）项
“对稽核比对结果为不符、缺联的海关缴款书，如纳税人有异议，应提交《“异常”海关缴款书数据核对申请书》（附件1）申请数据核对，同时附海关缴款书原件。主管税务机关会同海关进行核查。核查流程是：主管税务机关在收到纳税人数据核对申请书的15日内，向税款入库地直属海关发出《海关缴款书委托核查函》（附件2，全国各海关联系方式可自海关总署网站http://www.customs.gov.cn或拨打12360查询），同时附海关缴款书复印件；税款入库地海关收到委托核查函后，在30日内以《海关缴款书核查回复函》（附件3）回复发函税务机关。对海关回函结果为“有一致的入库信息”的海关缴款书，主管税务机关应及时以《海关缴款书核查结果通知书》（附件4）通知纳税人申报抵扣税款。
《海关缴款书委托核查函》编号为20位，第1至11位为主管税务机关代码，第12位为“发”，第13至16位为年份，第17至20位为顺序号。
对于稽核比对结果为重号的海关缴款书，由主管税务机关进行核查，不需向海关发函核查。”
3.《国家税务总局关于加强海关进口增值税抵扣管理的公告》（国家税务总局公告2017年第3号）全文
4.《国家税务总局关于进一步明确营改增有关征管问题的公告》（国家税务总局公告2017年第11号）第十条
“自2017年7月1日起，增值税一般纳税人取得的2017年7月1日及以后开具的增值税专用发票和机动车销售统一发票，应自开具之日起360日内认证或登录增值税发票选择确认平台进行确认，并在规定的纳税申报期内，向主管税务机关申报抵扣进项税额。
增值税一般纳税人取得的2017年7月1日及以后开具的海关进口增值税专用缴款书，应自开具之日起360日内向主管税务机关报送《海关完税凭证抵扣清单》，申请稽核比对。
纳税人取得的2017年6月30日前开具的增值税扣税凭证，仍按《国家税务总局关于调整增值税扣税凭证抵扣期限有关问题的通知》（国税函〔2009〕617号）执行。
除本公告第九条和第十条以外，其他条款自2017年5月1日起施行。此前已发生未处理的事项，按照本公告规定执行。”</t>
  </si>
  <si>
    <t>发票缴销</t>
  </si>
  <si>
    <t>1.《中华人民共和国发票管理办法》
第二十八条 开具发票的单位和个人应当在办理变更或者注销税务登记的同时，办理发票和发票领购簿的变更、缴销手续。
第二十九条 开具发票的单位和个人应当按照税务机关的规定存放和保管发票，不得擅自损毁。已经开具的发票存根联和发票登记簿，应当保存5年。保存期满，报经税务机关查验后销毁。
2.《国家税务总局关于修订〈增值税专用发票使用规定〉的通知》（国税发〔2006〕156号）
第二十四条 本规定第二十三条所称专用发票的缴销，是指主管税务机关在纸质专用发票监制章处按“V”字剪角作废，同时作废相应的专用发票数据电文。被缴销的纸质专用发票应退还纳税人。
3.《税务登记管理办法》（国家税务总局令第7号公布，国家税务总局令第36号、第44号、第48号修改）
第二十九条 纳税人办理注销税务登记前，应当向税务机关提交相关证明文件和资料，结清应纳税款、多退（免）税款、滞纳金和罚款，缴销发票、税务登记证件和其他税务证件，经税务机关核准后，办理注销税务登记手续。
第三十一条 税务机关按照一地一证的原则，发放《外管证》，《外管证》的有效期限一般为30日，最长不得超过180天。
第三十五条 税务机关应当加强税务登记证件的管理，采取实地调查、上门验证等方法进行税务登记证件的管理。</t>
  </si>
  <si>
    <t>红字增值税专用发票开具申请</t>
  </si>
  <si>
    <t>1.《中华人民共和国发票管理办法实施细则》（国家税务总局令第25号公布，国家税务总局令第37号、第44号、第48号修改）
第二十七条  开具发票后，如发生销货退回需开红字发票的，必须收回原发票并注明“作废”字样或取得对方有效证明。开具发票后，如发生销售折让的，必须在收回原发票并注明“作废”字样后重新开具销售发票或取得对方有效证明后开具红字发票。
2.《国家税务总局关于红字增值税发票开具有关问题的公告》（国家税务总局公告2016年第47号）
第一条 增值税一般纳税人开具增值税专用发票（以下简称“专用发票”）后，发生销货退回、开票有误、应税服务中止等情形但不符合发票作废条件，或者因销货部分退回及发生销售折让，需要开具红字专用发票的，按以下方法处理： 
（一）购买方取得专用发票已用于申报抵扣的，购买方可在增值税发票管理新系统（以下简称“新系统”）中填开并上传《开具红字增值税专用发票信息表》（以下简称《信息表》，详见附件），在填开《信息表》时不填写相对应的蓝字专用发票信息，应暂依《信息表》所列增值税税额从当期进项税额中转出，待取得销售方开具的红字专用发票后，与《信息表》一并作为记账凭证。
　　购买方取得专用发票未用于申报抵扣、但发票联或抵扣联无法退回的，购买方填开《信息表》时应填写相对应的蓝字专用发票信息。
　　销售方开具专用发票尚未交付购买方，以及购买方未用于申报抵扣并将发票联及抵扣联退回的，销售方可在新系统中填开并上传《信息表》。销售方填开《信息表》时应填写相对应的蓝字专用发票信息。
（二）主管税务机关通过网络接收纳税人上传的《信息表》，系统自动校验通过后，生成带有“红字发票信息表编号”的《信息表》，并将信息同步至纳税人端系统中。
（三）销售方凭税务机关系统校验通过的《信息表》开具红字专用发票，在新系统中以销项负数开具。红字专用发票应与《信息表》一一对应。
（四）纳税人也可凭《信息表》电子信息或纸质资料到税务机关对《信息表》内容进行系统校验。
第二条 税务机关为小规模纳税人代开专用发票，需要开具红字专用发票的，按照一般纳税人开具红字专用发票的方法处理。
3.《国家税务总局关于在新办纳税人中实行增值税专用发票电子化有关事项的公告》（国家税务总局公告2020年第22号）
第七条  纳税人开具电子专票后，发生销货退回、开票有误、应税服务中止、销售折让等情形，需要开具红字电子专票的，按照以下规定执行： 
（一）购买方已将电子专票用于申报抵扣的，由购买方在增值税发票管理系统（以下简称“发票管理系统”）中填开并上传《开具红字增值税专用发票信息表》（以下简称《信息表》），填开《信息表》时不填写相对应的蓝字电子专票信息。 
购买方未将电子专票用于申报抵扣的，由销售方在发票管理系统中填开并上传《信息表》，填开《信息表》时应填写相对应的蓝字电子专票信息。 
（二）税务机关通过网络接收纳税人上传的《信息表》，系统自动校验通过后，生成带有“红字发票信息表编号”的《信息表》，并将信息同步至纳税人端系统中。 
（三）销售方凭税务机关系统校验通过的《信息表》开具红字电子专票，在发票管理系统中以销项负数开具。红字电子专票应与《信息表》一一对应。 
（四）购买方已将电子专票用于申报抵扣的，应当暂依《信息表》所列增值税税额从当期进项税额中转出，待取得销售方开具的红字电子专票后，与《信息表》一并作为记账凭证。</t>
  </si>
  <si>
    <t>作废开具红字发票信息表</t>
  </si>
  <si>
    <t>1.《中华人民共和国发票管理办法实施细则》（国家税务总局令第25号公布，国家税务总局令第37号、第44号、第48号修改）第二十七条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
2.《国家税务总局关于红字增值税发票开具有关问题的公告》（国家税务总局公告2016年第47号）全文
3.《国家税务总局关于部分税务事项实行容缺办理和进一步精简涉税费资料报送的公告》（国家税务总局公告2022年第26号）全文。</t>
  </si>
  <si>
    <t>发票真伪鉴定</t>
  </si>
  <si>
    <t>1.《中华人民共和国发票管理办法》第二十四条  任何单位和个人应当按照发票管理规定使用发票，不得有下列行为：
　　（一）转借、转让、介绍他人转让发票、发票监制章和发票防伪专用品；
　　（二）知道或者应当知道是私自印制、伪造、变造、非法取得或者废止的发票而受让、开具、存放、携带、邮寄、运输；
　　（三）拆本使用发票；
　　（四）扩大发票使用范围；
　　（五）以其他凭证代替发票使用。
　　税务机关应当提供查询发票真伪的便捷渠道。
2.《中华人民共和国发票管理办法实施细则》（国家税务总局令第25号公布，国家税务总局令第37号、第44号、第48号修改）第三十三条 用票单位和个人有权申请税务机关对发票的真伪进行鉴别。收到申请的税务机关应当受理并负责鉴别发票的真伪；鉴别有困难的，可以提请发票监制税务机关协助鉴别。
　　在伪造、变造现场以及买卖地、存放地查获的发票，由当地税务机关鉴别。</t>
  </si>
  <si>
    <t>增值税税控系统专用设备初始发行</t>
  </si>
  <si>
    <t>《中华人民共和国税收征收管理法》
第二十三条　国家根据税收征收管理的需要，积极推广使用税控装置。纳税人应当按照规定安装、使用税控装置，不得损毁或者擅自改动税控装置。</t>
  </si>
  <si>
    <t>增值税税控系统专用设备变更发行</t>
  </si>
  <si>
    <t>增值税税控系统专用设备注销发行</t>
  </si>
  <si>
    <t>"1.《中华人民共和国税收征收管理法》第二十三条　国家根据税收征收管理的需要，积极推广使用税控装置。纳税人应当按照规定安装、使用税控装置，不得损毁或者擅自改动税控装置。
2.《国家税务总局关于修订〈增值税专用发票使用规定〉的通知》（国税发〔2006〕156号）第三条 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第二十三条 一般纳税人注销税务登记或者转为小规模纳税人，应将专用设备和结存未用的纸质专用发票送交主管税务机关。
　　主管税务机关应缴销其专用发票，并按有关安全管理的要求处理专用设备。
3.《国家税务总局关于统一小规模纳税人标准等若干增值税问题的公告》（国家税务总局公告2018年第18号）第六条 转登记纳税人可以继续使用现有税控设备开具增值税发票，不需要缴销税控设备和增值税发票。
　　转登记纳税人自转登记日的下期起，发生增值税应税销售行为，应当按照征收率开具增值税发票；转登记日前已作增值税专用发票票种核定的，继续通过增值税发票管理系统自行开具增值税专用发票；销售其取得的不动产，需要开具增值税专用发票的，应当按照有关规定向税务机关申请代开。"</t>
  </si>
  <si>
    <t>逾期抄报税远程解锁税控设备</t>
  </si>
  <si>
    <t>1.《中华人民共和国税收征收管理法》第二十三条
“国家根据税收征收管理的需要，积极推广使用税控装置。纳税人应当按照规定安装、使用税控装置，不得损毁或者擅自改动税控装置。”
2.《国家税务总局关于修订&lt;增值税专用发票使用规定&gt;的通知》（国税发〔2006〕156号）第三条、第二十三条
“第三条一般纳税人应通过增值税防伪税控系统（以下简称防伪税控系统）使用专用发票。使用，包括领购、开具、缴销、认证纸质专用发票及其相应的数据电文。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第二十三条一般纳税人注销税务登记或者转为小规模纳税人，应将专用设备和结存未用的纸质专用发票送交主管税务机关。
主管税务机关应缴销其专用发票，并按有关安全管理的要求处理专用设备。”</t>
  </si>
  <si>
    <t>临时开票权限办理</t>
  </si>
  <si>
    <t>"《国家税务总局关于国内旅客运输服务进项税抵扣等增值税征管问题的公告》（国家税务总局公告2019年第31号）第十三条 关于开具原适用税率发票
　　（一）自2019年9月20日起，纳税人需要通过增值税发票管理系统开具17%、16%、11%、10%税率蓝字发票的，应向主管税务机关提交《开具原适用税率发票承诺书》（附件2），办理临时开票权限。临时开票权限有效期限为24小时，纳税人应在获取临时开票权限的规定期限内开具原适用税率发票。
　　（二）纳税人办理临时开票权限，应保留交易合同、红字发票、收讫款项证明等相关材料，以备查验。
　　（三）纳税人未按规定开具原适用税率发票的，主管税务机关应按照现行有关规定进行处理。"</t>
  </si>
  <si>
    <t>增值税预缴申报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</si>
  <si>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</si>
  <si>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增值税一般纳税人申报</t>
  </si>
  <si>
    <t>原油天然气增值税申报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</si>
  <si>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</si>
  <si>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增值税小规模纳税人申报</t>
  </si>
  <si>
    <t>航空运输企业年度清算申报</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</si>
  <si>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</si>
  <si>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</si>
  <si>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附加税（费）申报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</si>
  <si>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2.《中华人民共和国城市维护建设税法》 
第一条 在中华人民共和国境内缴纳增值税、消费税的单位和个人，为城市维护建设税的纳税人，应当依照本法规定缴纳城市维护建设税。
3.《国务院关于征收教育费附加的暂行规定》（国发〔1986〕50号）
第二条 凡缴纳消费税、增值税、营业税的单位和个人，除按照《国务院关于筹措农村学校办学经费的通知》（国发〔1984〕174号文）的规定，缴纳农村教育事业费附加的单位外，都应当依照本规定缴纳教育费附加。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
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
5.《国家税务总局关于增值税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</si>
  <si>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附加税(费)申报</t>
  </si>
  <si>
    <t>跨省际大中型水库库区基金申报</t>
  </si>
  <si>
    <t>1.《财政部关于将国家重大水利工程建设基金等政府非税收入项目划转税务部门征收的通知》（财税〔2018〕147号）全文
2.《国家税务总局关于国家重大水利工程建设基金等政府非税收入项目征管职责划转有关事项的公告》（国家税务总局公告2018年第63号）全文</t>
  </si>
  <si>
    <t>免税商品特许经营费申报</t>
  </si>
  <si>
    <t>工会经费代征申报</t>
  </si>
  <si>
    <t>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</si>
  <si>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文化事业建设费申报</t>
  </si>
  <si>
    <t>"《国务院关于进一步完善文化经济政策的若干规定》（国发〔1996〕37号）第一条 开征文化事业建设费 
　　为引导和调控文化事业的发展，从1997年1月1日起，在全国范围内开征文化事业建设费(地方已开征的不重复征收)。
　　(一)各种营业性的歌厅、舞厅、卡拉OK歌舞厅、音乐茶座和高尔夫球、台球、保龄球等娱乐场所，按营业收入的3％缴纳文化事业建设费。
　　广播电台、电视台的和报纸、刊物等广告媒介单位以及户外广告经营单位，按经营收入的3％缴纳文化事业建设费。
　　(二)文化事业建设费由地方税务机关在征收娱乐业、广告业的营业税时一并征收。中央和国家机关所属单位缴纳的文化事业建设费，由地方税务机关征收后全额上缴中央金库。地方缴纳的文化事业建设费，全额缴入省级金库。
　　(三)文化事业建设费纳入财政预算管理，分别由中央和省级建立专项资金，用于文化事业建设。文化事业建设费的具体管理和使用办法，由财政部门会同有关主管部门制定。
"</t>
  </si>
  <si>
    <t>代扣代缴文化事业建设费申报</t>
  </si>
  <si>
    <t>1.《中华人民共和国税收征收管理法》（中华人民共和国主席令第四十九号）第四条，第六条，第三十二条、第六十九条
“法律、行政法规规定负有纳税义务的单位和个人为纳税人。
法律、行政法规规定负有代扣代缴、代收代缴税款义务的单位和个人为扣缴义务人。纳税人、扣缴义务人必须依照法律、行政法规的规定缴纳税款、代扣代缴、代收代缴税款。”
“国家有计划地用现代信息技术装备各级税务机关，加强税收征收管理信息系统的现代化建设，建立、健全税务机关与政府其他管理机关的信息共享制度。纳税人、扣缴义务人和其他有关单位应当按照国家有关规定如实向税务机关提供与纳税和代扣代缴、代收代缴税款有关的信息。”
“纳税人未按照规定期限缴纳税款的，扣缴义务人未按照规定期限解缴税款的，税务机关除责令限期缴纳外，从滞纳税款之日起，按日加收滞纳税款万分之五的滞纳金。”
“扣缴义务人应扣未扣、应收而不收税款的，由税务机关向纳税人追缴税款，对扣缴义务人处应扣未扣、应收未收税款百分之五十以上三倍以下的罚款。”
2.《财政部国家税务总局关于对外商投资企业外国企业和外籍个人征收文化事业建设费问题的通知》（财税字〔1998〕14号）全文
3.《国家税务总局关于广告代理业征收文化事业建设费问题的批复》（国税函〔1999〕353号）全文
4.《国家税务总局关于代征代扣税款会计核算问题的通知》（国税发〔2002〕49号）全文
5.《国家税务总局关于营业税改征增值税试点有关文化事业建设费登记与申报事项的公告》（国家税务总局公告2013年第64号）全文
6.《财政部国家税务总局关于对小微企业免征有关政府性基金的通知》（财税〔2014〕122号）全文
7.《财政部国家税务总局关于营业税改征增值税试点有关文化事业建设费政策及征收管理问题的通知》（财税〔2016〕25号）全文
8.《财政部国家税务总局关于全面推开营业税改征增值税试点的通知》（财税〔2016〕36号）附件1《营业税改征增值税试点实施办法》附《销售服务、无形资产、不动产注释》第一条第（六）项第3目、第（七）项第3目
“广告服务，是指利用图书、报纸、杂志、广播、电视、电影、幻灯、路牌、招贴、橱窗、霓虹灯、灯箱、互联网等各种形式为客户的商品、经营服务项目、文体节目或者通告、声明等委托事项进行宣传和提供相关服务的业务活动。包括广告代理和广告的发布、播映、宣传、展示等。”
“旅游娱乐服务，包括旅游服务和娱乐服务。
（1）旅游服务，是指根据旅游者的要求，组织安排交通、游览、住宿、餐饮、购物、文娱、商务等服务的业务活动。
（2）娱乐服务，是指为娱乐活动同时提供场所和服务的业务。
具体包括：歌厅、舞厅、夜总会、酒吧、台球、高尔夫球、保龄球、游艺（包括射击、狩猎、跑马、游戏机、蹦极、卡丁车、热气球、动力伞、射箭、飞镖）。”
9.《财政部国家税务总局关于营业税改征增值税试点有关文化事业建设费政策及征收管理问题的补充通知》（财税〔2016〕60号）全文
10．《财政部关于调整部分政府性基金有关政策的通知》（财税〔2019〕46号）第一条
“自2019年7月1日至2024年12月31日，对归属中央收入的文化事业建设费，按照缴纳义务人应缴费额的50%减征;对归属地方收入的文化事业建设费，各省(区、市)财政、党委宣传部门可以结合当地经济发展水平、宣传思想文化事业发展等因素，在应缴费额50%的幅度内减征。各省(区、市)财政、党委宣传部门应当将本地区制定的减征政策文件抄送财政部、中共中央宣传部。
各级财政部门要统筹安排资金，根据宣传思想文化事业需要积极予以支持，确保相关工作顺利开展。中央财政加大对财力薄弱地方的转移支付力度，支持地方做好相关工作。各级财政用于宣传思想文化事业方面的经费继续按照现有资金管理方式使用。”
11.《国家税务总局关于调整部分政府性基金有关征管事项的公告》（国家税务总局公告2019年第24号）第一条第二款
“修订了《国家税务总局关于营业税改征增值税试点有关文化事业建设费登记与申报事项的公告》（国家税务总局公告2013年第64号）附件2《文化事业建设费申报表》的计算公式及填表说明。将《文化事业建设费申报表》第18栏次中“18=10-13”修改为“18=10×（1-减征比例）-13”，将《文化事业建设费申报表》填表说明中“二、有关栏目填写说明”下“（十八）第18栏‘本期应补（退）费额’”的内容，修改为“反映本期应缴费额中应补缴或退回的数额。计算公式：18=10×归属中央收入比例×（1-50%）+10×归属地方收入比例×（1-归属地方收入减征比例）-13。””</t>
  </si>
  <si>
    <t>废弃电器电子产品处理基金申报</t>
  </si>
  <si>
    <t>"《废弃电器电子产品回收处理管理条例》第七条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废弃电器电子产品处理基金应当纳入预算管理，其征收、使用、管理的具体办法由国务院财政部门会同国务院环境保护生态环境、资源综合利用、工业信息产业主管部门制订，报国务院批准后施行。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</si>
  <si>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</si>
  <si>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
　　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残疾人就业的具体办法由国务院规定。
2.《残疾人就业条例》第九条　用人单位安排残疾人就业达不到其所在地省、自治区、直辖市人民政府规定比例的，应当缴纳残疾人就业保障金。"</t>
  </si>
  <si>
    <t>石油特别收益金申报</t>
  </si>
  <si>
    <t>"《国务院关于开征石油特别收益金的决定》（国发〔2006〕13号）　石油是关系国民经济和社会发展全局的重要战略资源。2004年以来，由于国际市场石油价格持续大幅度上涨，国内原油采掘业利润增加较多，其他行业和社会用油成本加大，造成各行业利益分配不平衡，影响经济平稳运行。为妥善处理各方面利益关系，推进石油价格形成机制改革，加强国家调控，促进国民经济持续健康协调发展，国务院决定对石油开采企业销售国产原油因油价上涨获得的超额收入征收石油特别收益金。
　　石油特别收益金属中央财政非税收入，纳入中央财政预算管理，具体征收管理办法由财政部制定并公布施行。"</t>
  </si>
  <si>
    <t>油价调控风险准备金申报</t>
  </si>
  <si>
    <t>《国家发展改革委关于进一步完善成品油价格形成机制有关问题的通知》（发改价格〔2016〕64号）第一条第二款 建立油价调控风险准备金。当国际市场原油价格低于40美元调控下限时，成品油价格未调金额全部纳入风险准备金，设立专项账户存储，经国家批准后使用，主要用于节能减排、提升油品质量及保障石油供应安全等方面。具体管理办法另行制定。</t>
  </si>
  <si>
    <t>国家重大水利工程建设基金申报</t>
  </si>
  <si>
    <t>1．《财政部关于将国家重大水利工程建设基金等政府非税收入项目划转税务部门征收的通知》（财税〔2018〕147号）全文
2.《国家税务总局关于国家重大水利工程建设基金等政府非税收入项目征管职责划转有关事项的公告》（国家税务总局公告2018年第63号）全文</t>
  </si>
  <si>
    <t>大中型水库移民后期扶持基金申报</t>
  </si>
  <si>
    <t>可再生能源发展基金申报</t>
  </si>
  <si>
    <t>单位社会保险费申报</t>
  </si>
  <si>
    <t>《中华人民共和国社会保险法》第六十条第一款 用人单位应当自行申报、按时足额缴纳社会保险费，非因不可抗力等法定事由不得缓缴、减免。职工应当缴纳的社会保险费由用人单位代扣代缴，用人单位应当按月将缴纳社会保险费的明细情况告知本人。</t>
  </si>
  <si>
    <t>灵活就业人员社会保险费申报</t>
  </si>
  <si>
    <t>《中华人民共和国社会保险法》第六十条第二款　无雇工的个体工商户、未在用人单位参加社会保险的非全日制从业人员以及其他灵活就业人员，可以直接向社会保险费征收机构缴纳社会保险费。</t>
  </si>
  <si>
    <t>城乡居民社会保险费申报</t>
  </si>
  <si>
    <t>"1.《中华人民共和国社会保险法》第二十条 国家建立和完善新型农村社会养老保险制度。
　　新型农村社会养老保险实行个人缴费、集体补助和政府补贴相结合。
第二十二条 国家建立和完善城镇居民社会养老保险制度。
　　省、自治区、直辖市人民政府根据实际情况，可以将城镇居民社会养老保险和新型农村社会养老保险合并实施。
第二十四条 国家建立和完善新型农村合作医疗制度。
　　新型农村合作医疗的管理办法，由国务院规定。
第二十五条  国家建立和完善城镇居民基本医疗保险制度。
　　城镇居民基本医疗保险实行个人缴费和政府补贴相结合。
　　享受最低生活保障的人、丧失劳动能力的残疾人、低收入家庭六十周岁以上的老年人和未成年人等所需个人缴费部分，由政府给予补贴。
2.《国务院关于建立统一的城乡居民基本养老保险制度的意见》（国发〔2014〕8号）第四条 基金筹集
    城乡居民养老保险基金由个人缴费、集体补助、政府补贴构成。
    （一）个人缴费。
    参加城乡居民养老保险的人员应当按规定缴纳养老保险费。缴费标准目前设为每年100元、200元、300元、400元、500元、600元、700元、800元、900元、1000元、1500元、2000元12个档次，省（区、市）人民政府可以根据实际情况增设缴费档次，最高缴费档次标准原则上不超过当地灵活就业人员参加职工基本养老保险的年缴费额，并报人力资源社会保障部备案。人力资源社会保障部会同财政部依据城乡居民收入增长等情况适时调整缴费档次标准。参保人自主选择档次缴费，多缴多得。
    （二）集体补助。
    有条件的村集体经济组织应当对参保人缴费给予补助，补助标准由村民委员会召开村民会议民主确定，鼓励有条件的社区将集体补助纳入社区公益事业资金筹集范围。鼓励其他社会经济组织、公益慈善组织、个人为参保人缴费提供资助。补助、资助金额不超过当地设定的最高缴费档次标准。
    （三）政府补贴。
    政府对符合领取城乡居民养老保险待遇条件的参保人全额支付基础养老金，其中，中央财政对中西部地区按中央确定的基础养老金标准给予全额补助，对东部地区给予50%的补助。
    地方人民政府应当对参保人缴费给予补贴，对选择最低档次标准缴费的，补贴标准不低于每人每年30元；对选择较高档次标准缴费的，适当增加补贴金额；对选择500元及以上档次标准缴费的，补贴标准不低于每人每年60元，具体标准和办法由省（区、市）人民政府确定。对重度残疾人等缴费困难群体，地方人民政府为其代缴部分或全部最低标准的养老保险费。
3.《国务院关于整合城乡居民基本医疗保险制度的意见》（国发〔2016〕3号）第二条第二款 统一筹资政策。
　　坚持多渠道筹资，继续实行个人缴费与政府补助相结合为主的筹资方式，鼓励集体、单位或其他社会经济组织给予扶持或资助。各地要统筹考虑城乡居民医保与大病保险保障需求，按照基金收支平衡的原则，合理确定城乡统一的筹资标准。现有城镇居民医保和新农合个人缴费标准差距较大的地区，可采取差别缴费的办法，利用2—3年时间逐步过渡。整合后的实际人均筹资和个人缴费不得低于现有水平。
　　完善筹资动态调整机制。在精算平衡的基础上，逐步建立与经济社会发展水平、各方承受能力相适应的稳定筹资机制。逐步建立个人缴费标准与城乡居民人均可支配收入相衔接的机制。合理划分政府与个人的筹资责任，在提高政府补助标准的同时，适当提高个人缴费比重。"</t>
  </si>
  <si>
    <t>定期定额户自行申报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</si>
  <si>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2.《个体工商户税收定期定额征收管理办法》（国家税务总局令第16号公布，国家税务总局令第44号修改）
第九条第一款 依照法律、行政法规的规定，定期定额户负有纳税申报义务。
第十二条 定期定额户发生下列情形，应当向税务机关办理相关纳税事宜：
 （一）定额与发票开具金额或税控收款机记录数据比对后，超过定额的经营额、所得额所应缴纳的税款；
 （二）在税务机关核定定额的经营地点以外从事经营活动所应缴纳的税款。
第十七条第二款 定期定额户当期发生的经营额、所得额超过定额一定幅度的，应当在法律、行政法规规定的申报期限内向税务机关进行申报并缴清税款。具体幅度由省税务机关确定。</t>
  </si>
  <si>
    <t>通用申报（税及附征税费）</t>
  </si>
  <si>
    <t>通用申报(税及附征税费)</t>
  </si>
  <si>
    <t>委托代征报告</t>
  </si>
  <si>
    <t>"1.《中华人民共和国税收征收管理法》第十九条第一款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2.《中华人民共和国税收征收管理法实施细则》第四十四条第一款 　税务机关根据有利于税收控管和方便纳税的原则，可以按照国家有关规定委托有关单位和人员代征零星分散和异地缴纳的税收，并发给委托代征证书。"</t>
  </si>
  <si>
    <t>其他代扣代缴、代收代缴申报</t>
  </si>
  <si>
    <t>《中华人民共和国税收征收管理法》第二十五条第二款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</si>
  <si>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房地产交易税费申报</t>
  </si>
  <si>
    <t>《中华人民共和国税收征收管理法》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</si>
  <si>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申报错误更正</t>
  </si>
  <si>
    <t>财务报表报送与信息采集（企业会计准则）</t>
  </si>
  <si>
    <t>1.《中华人民共和国税收征收管理法》第二十五条第一款</t>
  </si>
  <si>
    <t>财务报表报送与信息采集(企业会计准则)</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</si>
  <si>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</si>
  <si>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</si>
  <si>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财务报表报送与信息采集(小企业会计准则)</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</si>
  <si>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</si>
  <si>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</si>
  <si>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财务报表报送与信息采集(企业会计制度)</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</si>
  <si>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</si>
  <si>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</si>
  <si>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财务报表报送与信息采集(政府会计准则制度)</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</si>
  <si>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</si>
  <si>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</si>
  <si>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财务报表报送与信息采集(其他会计制度)</t>
  </si>
  <si>
    <t>企业集团合并财务报表报送与信息采集</t>
  </si>
  <si>
    <t>1.《财政部关于修订印发2018年度合并财务报表格式的通知》（财会〔2019〕1号）全文</t>
  </si>
  <si>
    <t>个人所得税抵扣情况报告</t>
  </si>
  <si>
    <t>"《国家税务总局关于创业投资企业和天使投资个人税收政策有关问题的公告》（国家税务总局公告2018年第43号）第二条第二款个人所得税
　　1.合伙创投企业个人合伙人
　　（1）合伙创投企业的个人合伙人符合享受优惠条件的，合伙创投企业应在投资初创科技型企业满2年的年度终了后3个月内，向合伙创投企业主管税务机关办理备案手续，备案时应报送《合伙创投企业个人所得税投资抵扣备案表》（附件2），同时将有关资料留存备查（备查资料同公司制创投企业）。合伙企业多次投资同一初创科技型企业的，应按年度分别备案。
　　（2）合伙创投企业应在投资初创科技型企业满2年后的每个年度终了后3个月内，向合伙创投企业主管税务机关报送《合伙创投企业个人所得税投资抵扣情况表》（附件3）。
　　（3）个人合伙人在个人所得税年度申报时，应将当年允许抵扣的投资额填至《个人所得税生产经营所得纳税申报表（B表）》“允许扣除的其他费用”栏，并同时标明“投资抵扣”字样。
　　2.天使投资个人
　　（1）投资抵扣备案
　　天使投资个人应在投资初创科技型企业满24个月的次月15日内，与初创科技型企业共同向初创科技型企业主管税务机关办理备案手续。备案时应报送《天使投资个人所得税投资抵扣备案表》（附件4）。被投资企业符合初创科技型企业条件的有关资料留存企业备查，备查资料包括初创科技型企业接受现金投资时的投资合同（协议）、章程、实际出资的相关证明材料，以及被投资企业符合初创科技型企业条件的有关资料。多次投资同一初创科技型企业的，应分次备案。
　　（2）投资抵扣申报
　　①天使投资个人转让未上市的初创科技型企业股权，按照《通知》规定享受投资抵扣税收优惠时，应于股权转让次月15日内，向主管税务机关报送《天使投资个人所得税投资抵扣情况表》（附件5）。同时，天使投资个人还应一并提供投资初创科技型企业后税务机关受理的《天使投资个人所得税投资抵扣备案表》。
　　其中，天使投资个人转让初创科技型企业股权需同时抵扣前36个月内投资其他注销清算初创科技型企业尚未抵扣完毕的投资额的，申报时应一并提供注销清算企业主管税务机关受理并注明注销清算等情况的《天使投资个人所得税投资抵扣备案表》，以及前期享受投资抵扣政策后税务机关受理的《天使投资个人所得税投资抵扣情况表》。
　　接受投资的初创科技型企业，应在天使投资个人转让股权纳税申报时，向扣缴义务人提供相关信息。
　　②天使投资个人投资初创科技型企业满足投资抵扣税收优惠条件后，初创科技型企业在上海证券交易所、深圳证券交易所上市的，天使投资个人在转让初创科技型企业股票时，有尚未抵扣完毕的投资额的，应向证券机构所在地主管税务机关办理限售股转让税款清算，抵扣尚未抵扣完毕的投资额。清算时，应提供投资初创科技型企业后税务机关受理的《天使投资个人所得税投资抵扣备案表》和《天使投资个人所得税投资抵扣情况表》。
　　（3）被投资企业发生个人股东变动或者个人股东所持股权变动的，应在次月15日内向主管税务机关报送含有股东变动信息的《个人所得税基础信息表（A表）》。对天使投资个人，应在备注栏标明“天使投资个人”字样。
　　（4）天使投资个人转让股权时，扣缴义务人、天使投资个人应将当年允许抵扣的投资额填至《扣缴个人所得税报告表》或《个人所得税自行纳税申报表（A表）》“税前扣除项目”的“其他”栏，并同时标明“投资抵扣”字样。
　　（5）天使投资个人投资的初创科技型企业注销清算的，应及时持《天使投资个人所得税投资抵扣备案表》到主管税务机关办理情况登记。"</t>
  </si>
  <si>
    <t>源泉扣缴合同信息采集及变更</t>
  </si>
  <si>
    <t>1.《中华人民共和国企业所得税法》（中华人民共和国主席令第63号）第三十九条
“依照本法第三十七条、第三十八条规定应当扣缴的所得税，扣缴义务人未依法扣缴或者无法履行扣缴义务的，由纳税人在所得发生地缴纳。纳税人未依法缴纳的，税务机关可以从该纳税人在中国境内其他收入项目的支付人应付的款项中，追缴该纳税人的应纳税款。”
2.《中华人民共和国企业所得税法实施条例》（中华人民共和国国务院令第512号）第一百零七条
“企业所得税法第三十九条所称所得发生地，是指依照本条例第七条规定的原则确定的所得发生地。在中国境内存在多处所得发生地的，由纳税人选择其中之一申报缴纳企业所得税。”
3.《国家税务总局关于非居民企业所得税源泉扣缴有关问题的公告》（国家税务总局公告2017年第37号）第九条
“按照企业所得税法第三十七条规定应当扣缴的所得税，扣缴义务人未依法扣缴或者无法履行扣缴义务的，取得所得的非居民企业应当按照企业所得税法第三十九条规定，向所得发生地主管税务机关申报缴纳未扣缴税款，并填报《中华人民共和国扣缴企业所得税报告表》。”</t>
  </si>
  <si>
    <t>非居民企业股权转让适用特殊性税务处理的备案</t>
  </si>
  <si>
    <t>"1.《财政部　国家税务总局关于企业重组业务企业所得税处理若干问题的通知》（财税〔2009〕59号）第十一条 企业发生符合本通知规定的特殊性重组条件并选择特殊性税务处理的，当事各方应在该重组业务完成当年企业所得税年度申报时，向主管税务机关提交书面备案资料，证明其符合各类特殊性重组规定的条件。企业未按规定书面备案的，一律不得按特殊重组业务进行税务处理。
2.《国家税务总局关于非居民企业股权转让适用特殊性税务处理有关问题的公告》（国家税务总局公告2013年第72号发布，国家税务总局公告2015年第22号修改）第二条第一款 非居民企业股权转让选择特殊性税务处理的，应于股权转让合同或协议生效且完成工商变更登记手续30日内进行备案。属于《通知》第七条第（一）项情形的，由转让方向被转让企业所在地所得税主管税务机关备案；属于《通知》第七条第（二）项情形的，由受让方向其所在地所得税主管税务机关备案。"</t>
  </si>
  <si>
    <t>非居民企业间接转让财产事项报告</t>
  </si>
  <si>
    <t>"《国家税务总局关于非居民企业间接转让财产企业所得税若干问题的公告》（国家税务总局公告2015年第7号）第九条 间接转让中国应税财产的交易双方及被间接转让股权的中国居民企业可以向主管税务机关报告股权转让事项，并提交以下资料： 
　　（一）股权转让合同或协议（为外文文本的需同时附送中文译本，下同）；
　　（二）股权转让前后的企业股权架构图；
　　（三）境外企业及直接或间接持有中国应税财产的下属企业上两个年度财务、会计报表；
　　（四）间接转让中国应税财产交易不适用本公告第一条的理由。
第十条 间接转让中国应税财产的交易双方和筹划方，以及被间接转让股权的中国居民企业，应按照主管税务机关要求提供以下资料： 
　　（一）本公告第九条规定的资料（已提交的除外）；
　　（二）有关间接转让中国应税财产交易整体安排的决策或执行过程信息；
　　（三）境外企业及直接或间接持有中国应税财产的下属企业在生产经营、人员、账务、财产等方面的信息，以及内外部审计情况；
　　（四）用以确定境外股权转让价款的资产评估报告及其他作价依据；
　　（五）间接转让中国应税财产交易在境外应缴纳所得税情况；
　　（六）与适用公告第五条和第六条有关的证据信息；
　　（七）其他相关资料。"</t>
  </si>
  <si>
    <t>特别纳税调整相关资料</t>
  </si>
  <si>
    <t>1.《中华人民共和国企业所得税法》第四十三条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2.《中华人民共和国企业所得税法实施条例》第一百一十四条
“企业所得税法第四十三条所称相关资料，包括：
(一)与关联业务往来有关的价格、费用的制定标准、计算方法和说明等同期资料；
(二)关联业务往来所涉及的财产、财产使用权、劳务等的再销售(转让)价格或者最终销售(转让)价格的相关资料；
(三)与关联业务调查有关的其他企业应当提供的与被调查企业可比的产品价格、定价方式以及利润水平等资料；
(四)其他与关联业务往来有关的资料。
企业所得税法第四十三条所称与关联业务调查有关的其他企业，是指与被调查企业在生产经营内容和方式上相类似的企业。
企业应当在税务机关规定的期限内提供与关联业务往来有关的价格、费用的制定标准、计算方法和说明等资料。关联方以及与关联业务调查有关的其他企业应当在税务机关与其约定的期限内提供相关资料。”
3.《国家税务总局关于完善关联申报和同期资料管理有关事项的公告》（国家税务总局公告2016年第42号）第十条
“企业应当依据企业所得税法实施条例第一百一十四条的规定，按纳税年度准备并按税务机关要求提供其关联交易的同期资料。
同期资料包括主体文档、本地文档和特殊事项文档。”</t>
  </si>
  <si>
    <t>核定征收企业所得税重大变化报告</t>
  </si>
  <si>
    <t>《企业所得税核定征收办法（试行）》（国税发〔2008〕30号公布，国家税务总局公告2018年第31号修改）第九条 纳税人的生产经营范围、主营业务发生重大变化，或者应纳税所得额或应纳税额增减变化达到20％的，应及时向税务机关申报调整已确定的应纳税额或应税所得率。</t>
  </si>
  <si>
    <t>税收统计调查数据采集</t>
  </si>
  <si>
    <t>《中华人民共和国税收征收管理法》第六条第一款 　国家有计划地用现代信息技术装备各级税务机关，加强税收征收管理信息系统的现代化建设，建立、健全税务机关与政府其他管理机关的信息共享制度。</t>
  </si>
  <si>
    <t>对外合作开采石油企业信息采集</t>
  </si>
  <si>
    <t>1.《国家税务总局关于来华合作开采石油资源的外国石油公司有关纳税事项的通知》（国税发〔1995〕53号）第三条
“外国石油公司应按税法规定向主管税务机关办理所得税申报事宜。尚未开始商业性生产的外国石油公司可暂不报送季度所得税申报表。
外国石油公司在报送年度所得税申报表时，应同时填报《对外合作开采石油企业勘探开发生产费用年度明细表》，并附送各合同区会计决算(副本)和单独费用的会计报表，以及在华注册会计师的查账报告。
外国石油公司在不同地区或海域拥有合同区(即营业机构)的，可以选定其中一个地区或海域的营业机构合并申报缴纳企业所得税。具体申报方法按照《外商投资企业和外国企业所得税法实施细则》第八十九条、第九十条的规定办理。申报的范围包括外国石油公司的合同区收入及支出的份额，以及合同区以外的单独收支金额。”
2.《国家税务总局关于发布〈中华人民共和国非居民企业所得税年度纳税申报表〉等报表的公告》（国家税务总局公告2015年第30号）全文</t>
  </si>
  <si>
    <t>农产品增值税进项税额扣除标准备案</t>
  </si>
  <si>
    <t>"《财政部 国家税务总局关于在部分行业试行农产品增值税进项税额核定扣除办法的通知》（财税〔2012〕38号） 附件1 农产品增值税进项税额核定扣除试点实施办法
第十三条第二款 试点纳税人购进农产品直接销售、购进农产品用于生产经营且不构成货物实体扣除标准的核定采取备案制，抵扣农产品增值税进项税额的试点纳税人应在申报缴纳税款时向主管税务机关备案。备案资料的范围和要求由省级税务机关确定。"</t>
  </si>
  <si>
    <t>欠税人处置不动产或大额资产报告</t>
  </si>
  <si>
    <t>《中华人民共和国税收征收管理法》第四十九条 欠缴税款数额较大的纳税人在处分其不动产或者大额资产之前，应当向税务机关报告。</t>
  </si>
  <si>
    <t>境内机构和个人发包工程作业或劳务项目备案</t>
  </si>
  <si>
    <t>《非居民承包工程作业和提供劳务税收管理暂行办法》（国家税务总局令第19号公布）第五条第三款　境内机构和个人向非居民发包工程作业或劳务项目的，应当自项目合同签订之日起30日内，向主管税务机关报送《境内机构和个人发包工程作业或劳务项目报告表》（见附件1），并附送非居民的税务登记证、合同、税务代理委托书复印件或非居民对有关事项的书面说明等资料。
    第七条 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</si>
  <si>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</si>
  <si>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</si>
  <si>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软件和集成电路产业企业所得税优惠事项资料报告</t>
  </si>
  <si>
    <t>"《企业所得税优惠政策事项办理办法》（国家税务总局公告2015年第76号公布，国家税务总局公告2018年第23号修改） 第十二条  企业享受优惠事项后，税务机关将适时开展后续管理。在后续管理时，企业应当根据税务机关管理服务的需要，按照规定的期限和方式提供留存备查资料，以证实享受优惠事项符合条件。其中，享受集成电路生产企业、集成电路设计企业、软件企业、国家规划布局内的重点软件企业和集成电路设计企业等优惠事项的企业,应当在完成年度汇算清缴后，按照《目录》“后续管理要求”项目中列示的清单向税务机关提交资料。
"</t>
  </si>
  <si>
    <t>软件产品增值税即征即退进项分摊方式资料报送与信息报告</t>
  </si>
  <si>
    <t>"《财政部 国家税务总局关于软件产品增值税政策的通知》（财税〔2011〕100号）第六条 增值税一般纳税人在销售软件产品的同时销售其他货物或者应税劳务的，对于无法划分的进项税额，应按照实际成本或销售收入比例确定软件产品应分摊的进项税额；对专用于软件产品开发生产设备及工具的进项税额，不得进行分摊。纳税人应将选定的分摊方式报主管税务机关备案，并自备案之日起一年内不得变更。
　　专用于软件产品开发生产的设备及工具，包括但不限于用于软件设计的计算机设备、读写打印器具设备、工具软件、软件平台和测试设备。"</t>
  </si>
  <si>
    <t>消费税相关资料采集</t>
  </si>
  <si>
    <t>1.《卷烟消费税计税价格信息采集和核定管理办法》（国家税务总局令第26号）全文
2.《财政部中国人民银行国家税务总局关于延续执行部分石脑油燃料油消费税政策的通知》（财税2011年第87号）全文
3.《国家税务总局海关总署关于石脑油燃料油生产乙烯芳烃类化工产品消费税退税问题的公告》（国家税务总局海关总署公告2013年第29号）全文
4.《国家税务总局关于印发〈消费税涉税信息采集和应用管理办法（试行）〉的通知》（国税函2012年第207号）全文
5.《国家税务总局关于发布〈用于生产乙烯、芳烃类化工产品的石脑油、燃料油退（免）消费税暂行办法〉的公告》（国家税务总局公告2012年第36号）全文（第一条第三款失效。《暂行办法》第三条、第六条、第十一条、第十二条、第十三条、第十五条、第二十二条、第二十六条第二款、第二十七条以及《暂行办法》的附件1、附件2、附件3、附件4、附件5同时废止。）
6.《国家税务总局关于印发&lt;石脑油、燃料油退（免）消费税管理操作规程（试行）&gt;的通知》（税总函2014年第412号）第六条
“第六条使用企业资格备案及备案事项变更的资料包括：
（一）《石脑油、燃料油消费税退（免）税资格备案表》；
（二）石脑油、燃料油用于生产乙烯、芳烃类化工产品的工艺设计方案、装置工艺流程以及相关生产设备情况；
（三）石脑油、燃料油用于生产乙烯、芳烃类化工产品的物料平衡图，要求标注每套生产装置的投入产出比例及年处理能力；
（四）原料储罐、产成品储罐和产成品仓库的分布图、用途、储存容量的相关资料；
（五）乙烯、芳烃类化工产品生产装置的全部流量计的安装位置图和计量方法说明，以及原材料密度的测量和计算方法说明；
（六）上一年度用石脑油、燃料油生产乙烯、芳烃类化工产品的分品种的销售明细表；
（七）营业执照登记、省级以上安全生产监督管理部门颁发的危险化学品《安全生产许可证》、如使用企业处于试生产阶段，应提供省级以上安全生产监督管理部门出具的试生产备案意见书原件及复印件；
（八）《石脑油、燃料油消费税退税资格备案表》。”
7.《国家税务总局关于取消乙烯、芳烃生产企业退税资格认定审批事项有关管理问题的公告》（国家税务总局公告2015年第54号）全文。
8.《国家税务总局关于部分税务事项实行容缺办理和进一步精简涉税费资料报送的公告》（国家税务总局公告2022年第26号）全文。</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</si>
  <si>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</si>
  <si>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</si>
  <si>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消费税申报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</si>
  <si>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
第一条 在中华人民共和国境内生产、委托加工和进口本条例规定的消费品的单位和个人，以及国务院确定的销售本条例规定的消费品的其他单位和个人，为消费税的纳税人，应当依照本条例缴纳消费税。
3.《国家税务总局关于增值税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</si>
  <si>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关联业务往来年度报告申报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</si>
  <si>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3.《国家税务总局关于完善关联申报和同期资料管理有关事项的公告》（国家税务总局公告2016年第42号）第一条 实行查账征收的居民企业和在中国境内设立机构、场所并据实申报缴纳企业所得税的非居民企业向税务机关报送年度企业所得税纳税申报表时，应当就其与关联方之间的业务往来进行关联申报，附送《中华人民共和国企业年度关联业务往来报告表(2016年版)》。
4.《国家税务总局关于规范成本分摊协议管理的公告》（国家税务总局公告2015年第45号）第一条 企业应自与关联方签订（变更）成本分摊协议之日起30日内，向主管税务机关报送成本分摊协议副本，并在年度企业所得税纳税申报时，附送《中华人民共和国企业年度关联业务往来报告表》。"</t>
  </si>
  <si>
    <t>非居民企业企业所得税扣缴申报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</si>
  <si>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2.《中华人民共和国企业所得税法》第三条、第三十七条、第三十八条、第四十条
“第三条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第三十七条 对非居民企业取得本法第三条第三款规定的所得应缴纳的所得税，实行源泉扣缴，以支付人为扣缴义务人。税款由扣缴义务人在每次支付或者到期应支付时，从支付或者到期应支付的款项中扣缴。
第三十八条 对非居民企业在中国境内取得工程作业和劳务所得应缴纳的所得税，税务机关可以指定工程价款或者劳务费的支付人为扣缴义务人。
第四十条 扣缴义务人每次代扣的税款，应当自代扣之日起七日内缴入国库，并向所在地的税务机关报送扣缴企业所得税报告表。”</t>
  </si>
  <si>
    <t>居民企业（查账征收）企业所得税月（季）度申报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</si>
  <si>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 在中华人民共和国境内，企业和其他取得收入的组织（以下统称企业）为企业所得税的纳税人，依照本法的规定缴纳企业所得税。
　　个人独资企业、合伙企业不适用本法。
    第五十四条 企业所得税分月或者分季预缴。
　　企业应当自月份或者季度终了之日起十五日内，向税务机关报送预缴企业所得税纳税申报表，预缴税款。
　　企业应当自年度终了之日起五个月内，向税务机关报送年度企业所得税纳税申报表，并汇算清缴，结清应缴应退税款。
　　企业在报送企业所得税纳税申报表时，应当按照规定附送财务会计报告和其他有关资料。"</t>
  </si>
  <si>
    <t>居民企业(查账征收)企业所得税月(季)度申报</t>
  </si>
  <si>
    <t>居民企业（查账征收）企业所得税年度申报</t>
  </si>
  <si>
    <t>居民企业(查账征收)企业所得税年度申报</t>
  </si>
  <si>
    <t>居民企业（核定征收）企业所得税月（季）度申报</t>
  </si>
  <si>
    <t>居民企业(核定征收)企业所得税月(季)度申报</t>
  </si>
  <si>
    <t>居民企业（核定征收）企业所得税年度申报</t>
  </si>
  <si>
    <t>居民企业(核定征收)企业所得税年度申报</t>
  </si>
  <si>
    <t>清算企业所得税申报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</si>
  <si>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
第一条 在中华人民共和国境内，企业和其他取得收入的组织（以下统称企业）为企业所得税的纳税人，依照本法的规定缴纳企业所得税。个人独资企业、合伙企业不适用本法。
第五十三条 企业依法清算时，应当以清算期间作为一个纳税年度。
第五十五条 企业在年度中间终止经营活动的，应当自实际经营终止之日起六十日内，向税务机关办理当期企业所得税汇算清缴。企业应当在办理注销登记前，就其清算所得向税务机关申报并依法缴纳企业所得税。</t>
  </si>
  <si>
    <t>企业所得税汇总纳税信息报告</t>
  </si>
  <si>
    <t>"1.《跨地区经营汇总纳税企业所得税征收管理办法》（国家税务总局公告2012年第57号公布，国家税务总局公告2015年第6号修改）第二十二条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三）中央企业撤销（注销）二级及以下分支机构的，被撤销分支机构应当按照《中华人民共和国税收征收管理法》规定办理注销手续。二级分支机构应将撤销（注销）二级及以下分支机构情况报送其主管税务机关。
　　主管税务机关应根据中央企业二级及以下分支机构变更备案情况，及时调整完善税收管理信息。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</si>
  <si>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</si>
  <si>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</si>
  <si>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</si>
  <si>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第五十四条第二款 企业应当自月份或者季度终了之日起十五日内，向税务机关报送预缴企业所得税纳税申报表，预缴税款。"</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</si>
  <si>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</si>
  <si>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第五十四条第三款 企业应当自年度终了之日起五个月内，向税务机关报送年度企业所得税纳税申报表，并汇算清缴，结清应缴应退税款。
    第五十五条第一款  企业在年度中间终止经营活动的，应当自实际经营终止之日起六十日内，向税务机关办理当期企业所得税汇算清缴。"</t>
  </si>
  <si>
    <t>居民综合所得个人所得税年度自行申报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</si>
  <si>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3.《中华人民共和国个人所得税法实施条例》第二十五条　取得综合所得需要办理汇算清缴的情形包括：
　　（一）从两处以上取得综合所得，且综合所得年收入额减除专项扣除的余额超过6万元；
　　（二）取得劳务报酬所得、稿酬所得、特许权使用费所得中一项或者多项所得，且综合所得年收入额减除专项扣除的余额超过6万元；
　　（三）纳税年度内预缴税额低于应纳税额；
　　（四）纳税人申请退税。
　　纳税人申请退税，应当提供其在中国境内开设的银行账户，并在汇算清缴地就地办理税款退库。
　　汇算清缴的具体办法由国务院税务主管部门制定。"</t>
  </si>
  <si>
    <t>居民分类所得个人所得税自行申报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</si>
  <si>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t>
  </si>
  <si>
    <t>非居民个人所得税自行申报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</si>
  <si>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t>
  </si>
  <si>
    <t>经营所得个人所得税月（季）度申报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</si>
  <si>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第六条  应纳税所得额的计算：（三）经营所得，以每一纳税年度的收入总额减除成本、费用以及损失后的余额，为应纳税所得额。
3.《中华人民共和国个人所得税法实施条例》
第十五条　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</si>
  <si>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经营所得个人所得税月(季)度申报</t>
  </si>
  <si>
    <t>经营所得个人所得税年度申报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</si>
  <si>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第六条  应纳税所得额的计算：（三）经营所得，以每一纳税年度的收入总额减除成本、费用以及损失后的余额，为应纳税所得额。
3.《中华人民共和国个人所得税法实施条例》
第十五条　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</si>
  <si>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多处经营所得个人所得税汇总年度申报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</si>
  <si>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“第二条下列各项个人所得，应当缴纳个人所得税：
（一）工资、薪金所得；（二）劳务报酬所得；（三）稿酬所得；（四）特许权使用费所得；（五）经营所得；（六）利息、股息、红利所得；（七）财产租赁所得；（八）财产转让所得；（九）偶然所得。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3.《中华人民共和国个人所得税法实施条例》第十五条
“第十五条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</si>
  <si>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限售股转让所得个人所得税清算申报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</si>
  <si>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3.《财政部　国家税务总局　证监会关于个人转让上市公司限售股所得征收个人所得税有关问题的通知》（财税〔2009〕167号）第四条 限售股转让所得个人所得税，以限售股持有者为纳税义务人，以个人股东开户的证券机构为扣缴义务人。限售股个人所得税由证券机构所在地主管税务机关负责征收管理。 
    第五条第一款 限售股转让所得个人所得税，采取证券机构预扣预缴、纳税人自行申报清算和证券机构直接扣缴相结合的方式征收。证券机构预扣预缴的税款，于次月7日内以纳税保证金形式向主管税务机关缴纳。主管税务机关在收取纳税保证金时，应向证券机构开具《中华人民共和国纳税保证金收据》，并纳入专户存储。 
4.《财政部　国家税务总局　证监会关于个人转让上市公司限售股所得征收个人所得税有关问题的补充通知》（财税〔2010〕70号）  第四条 征收管理 
　　（一）纳税人发生第二条第（一）、（二）、（三）、（四）项情形的，对其应纳个人所得税按照财税〔2009〕167号文件规定，采取证券机构预扣预缴、纳税人自行申报清算和证券机构直接扣缴相结合的方式征收。 
　　本通知所称的证券机构，包括证券登记结算公司、证券公司及其分支机构。其中，证券登记结算公司以证券账户为单位计算个人应纳税额，证券公司及其分支机构依据证券登记结算公司提供的数据负责对个人应缴纳的个人所得税以证券账户为单位进行预扣预缴。纳税人对证券登记结算公司计算的应纳税额有异议的，可持相关完整、真实凭证，向主管税务机关提出清算申报并办理清算事宜。主管税务机构审核确认后，按照重新计算的应纳税额，办理退（补）税手续。 "</t>
  </si>
  <si>
    <t>居民个人取得综合所得个人所得税预扣预缴申报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</si>
  <si>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第六条 扣缴义务人向居民个人支付工资、薪金所得时，应当按照累计预扣法计算预扣税款，并按月办理扣缴申报。
累计预扣法，是指扣缴义务人在一个纳税年度内预扣预缴税款时，以纳税人在本单位截至当前月份工资、薪金所得累计收入减除累计免税收入、累计减除费用、累计专项扣除、累计专项附加扣除和累计依法确定的其他扣除后的余额为累计预扣预缴应纳税所得额，适用个人所得税预扣率表一（见附件），计算累计应预扣预缴税额，再减除累计减免税额和累计已预扣预缴税额，其余额为本期应预扣预缴税额。余额为负值时，暂不退税。纳税年度终了后余额仍为负值时，由纳税人通过办理综合所得年度汇算清缴，税款多退少补。
　　具体计算公式如下：
　　本期应预扣预缴税额=（累计预扣预缴应纳税所得额×预扣率-速算扣除数)-累计减免税额-累计已预扣预缴税额
　　累计预扣预缴应纳税所得额=累计收入-累计免税收入-累计减除费用-累计专项扣除-累计专项附加扣除-累计依法确定的其他扣除
　　其中：累计减除费用，按照5000元/月乘以纳税人当年截至本月在本单位的任职受雇月份数计算。
第七条 居民个人向扣缴义务人提供有关信息并依法要求办理专项附加扣除的，扣缴义务人应当按照规定在工资、薪金所得按月预扣预缴税款时予以扣除，不得拒绝。
第八条 扣缴义务人向居民个人支付劳务报酬所得、稿酬所得、特许权使用费所得时，应当按照以下方法按次或者按月预扣预缴税款：
　　劳务报酬所得、稿酬所得、特许权使用费所得以收入减除费用后的余额为收入额；其中，稿酬所得的收入额减按百分之七十计算。
　　减除费用：预扣预缴税款时，劳务报酬所得、稿酬所得、特许权使用费所得每次收入不超过四千元的，减除费用按八百元计算；每次收入四千元以上的，减除费用按收入的百分之二十计算。
　　应纳税所得额：劳务报酬所得、稿酬所得、特许权使用费所得，以每次收入额为预扣预缴应纳税所得额，计算应预扣预缴税额。劳务报酬所得适用个人所得税预扣率表二（见附件），稿酬所得、特许权使用费所得适用百分之二十的比例预扣率。
　　居民个人办理年度综合所得汇算清缴时，应当依法计算劳务报酬所得、稿酬所得、特许权使用费所得的收入额，并入年度综合所得计算应纳税款，税款多退少补。</t>
  </si>
  <si>
    <t>居民个人取得分类所得个人所得税预扣预缴申报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</si>
  <si>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第十条 扣缴义务人支付利息、股息、红利所得，财产租赁所得，财产转让所得或者偶然所得时，应当依法按次或者按月代扣代缴税款。
第十二条 纳税人需要享受税收协定待遇的，应当在取得应税所得时主动向扣缴义务人提出，并提交相关信息、资料，扣缴义务人代扣代缴税款时按照享受税收协定待遇有关办法办理。</t>
  </si>
  <si>
    <t>非居民个人所得税代扣代缴申报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</si>
  <si>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第九条 扣缴义务人向非居民个人支付工资、薪金所得，劳务报酬所得，稿酬所得和特许权使用费所得时，应当按照以下方法按月或者按次代扣代缴税款：
　　非居民个人的工资、薪金所得，以每月收入额减除费用五千元后的余额为应纳税所得额；劳务报酬所得、稿酬所得、特许权使用费所得，以每次收入额为应纳税所得额，适用个人所得税税率表三（见附件）计算应纳税额。劳务报酬所得、稿酬所得、特许权使用费所得以收入减除百分之二十的费用后的余额为收入额；其中，稿酬所得的收入额减按百分之七十计算。
　　非居民个人在一个纳税年度内税款扣缴方法保持不变，达到居民个人条件时，应当告知扣缴义务人基础信息变化情况，年度终了后按照居民个人有关规定办理汇算清缴。</t>
  </si>
  <si>
    <t>限售股转让所得扣缴个人所得税申报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</si>
  <si>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国家税务总局　证监会关于个人转让上市公司限售股所得征收个人所得税有关问题的通知》（财税〔2009〕167号） 
第四条 限售股转让所得个人所得税，以限售股持有者为纳税义务人，以个人股东开户的证券机构为扣缴义务人。限售股个人所得税由证券机构所在地主管税务机关负责征收管理。 
第五条第一款 限售股转让所得个人所得税，采取证券机构预扣预缴、纳税人自行申报清算和证券机构直接扣缴相结合的方式征收。证券机构预扣预缴的税款，于次月7日内以纳税保证金形式向主管税务机关缴纳。主管税务机关在收取纳税保证金时，应向证券机构开具《中华人民共和国纳税保证金收据》，并纳入专户存储。 
5.《财政部　国家税务总局　证监会关于个人转让上市公司限售股所得征收个人所得税有关问题的补充通知》（财税〔2010〕70号）
第四条 征收管理 
　　（一）纳税人发生第二条第（一）、（二）、（三）、（四）项情形的，对其应纳个人所得税按照财税〔2009〕167号文件规定，采取证券机构预扣预缴、纳税人自行申报清算和证券机构直接扣缴相结合的方式征收。 
　　本通知所称的证券机构，包括证券登记结算公司、证券公司及其分支机构。其中，证券登记结算公司以证券账户为单位计算个人应纳税额，证券公司及其分支机构依据证券登记结算公司提供的数据负责对个人应缴纳的个人所得税以证券账户为单位进行预扣预缴。纳税人对证券登记结算公司计算的应纳税额有异议的，可持相关完整、真实凭证，向主管税务机关提出清算申报并办理清算事宜。主管税务机构审核确认后，按照重新计算的应纳税额，办理退（补）税手续。 
6.《财政部　国家税务总局关于证券机构技术和制度准备完成后个人转让上市公司限售股有关个人所得税问题的通知》（财税〔2011〕108号） 
第八条 证券公司应将每月所扣个人所得税款，于次月15日内缴入国库，并向当地主管税务机关报送《限售股转让所得扣缴个人所得税报告表》及税务机关要求报送的其他资料。</t>
  </si>
  <si>
    <t>单一投资基金核算的合伙制创业投资企业个人所得税扣缴申报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</si>
  <si>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税务总局　发展改革委　证监会关于创业投资企业个人合伙人所得税政策问题的通知》（财税〔2019〕8号） 
第一条 创投企业可以选择按单一投资基金核算或者按创投企业年度所得整体核算两种方式之一，对其个人合伙人来源于创投企业的所得计算个人所得税应纳税额。</t>
  </si>
  <si>
    <t>扣缴储蓄存款利息所得个人所得税申报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</si>
  <si>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国家税务总局关于储蓄存款利息所得有关个人所得税政策的通知》（财税〔2008〕132号）　
为配合国家宏观调控政策需要，经国务院批准，自2008年10月9日起，对储蓄存款利息所得暂免征收个人所得税。即储蓄存款在1999年10月31日前孳生的利息所得，不征收个人所得税；储蓄存款在1999年11月1日至2007年8月14日孳生的利息所得，按照20%的比例税率征收个人所得税；储蓄存款在2007年8月15日至2008年10月8日孳生的利息所得，按照5%的比例税率征收个人所得税；储蓄存款在2008年10月9日后（含10月9日）孳生的利息所得，暂免征收个人所得税。</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</si>
  <si>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</si>
  <si>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</si>
  <si>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财产和行为税合并纳税申报</t>
  </si>
  <si>
    <t>完税或者免税电子信息更正</t>
  </si>
  <si>
    <t>1.《国家税务总局关于车辆购置税征收管理有关事项的公告》（国家税务总局公告2019年第26号）第十二条
“纳税人名称、车辆厂牌型号、发动机号、车辆识别代号（车架号）、证件号码等应税车辆完税或者免税电子信息与原申报资料不一致的，纳税人可以到税务机关办理完税或者免税电子信息更正，但是不包括以下情形：
（一）车辆识别代号（车架号）和发动机号同时与原申报资料不一致。
（二）完税或者免税信息更正影响到车辆购置税税款。
（三）纳税人名称和证件号码同时与原申报资料不一致。
税务机关核实后，办理更正手续，重新生成应税车辆完税或者免税电子信息，并且及时传送给公安机关交通管理部门。”
2.《国家税务总局公安部关于应用车辆购置税电子完税信息办理车辆注册登记业务的公告》（国家税务总局公安部公告2019年第18号）</t>
  </si>
  <si>
    <t>开具税收完税证明</t>
  </si>
  <si>
    <t>"1.《中华人民共和国税收征收管理法》第三十四条　税务机关征收税款时，必须给纳税人开具完税凭证。扣缴义务人代扣、代收税款时，纳税人要求扣缴义务人开具代扣、代收税款凭证的，扣缴义务人应当开具。
2.《中华人民共和国税收征收管理法实施细则》第四十六条　税务机关收到税款后，应当向纳税人开具完税凭证。纳税人通过银行缴纳税款的，税务机关可以委托银行开具完税凭证。
3.《税收票证管理办法》（国家税务总局令第28号公布，国家税务总局令第48号修改）第十七条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t>
  </si>
  <si>
    <t>开具个人所得税纳税记录</t>
  </si>
  <si>
    <t>"《国家税务总局关于将个人所得税〈税收完税证明〉（文书式）调整为〈纳税记录〉有关事项的公告》（国家税务总局公告2018年第55号）第一条 从2019年1月1日起，纳税人申请开具税款所属期为2019年1月1日（含）以后的个人所得税缴（退）税情况证明的，税务机关不再开具《税收完税证明》（文书式），调整为开具《纳税记录》（具体内容及式样见附件）；纳税人申请开具税款所属期为2018年12月31日（含）以前个人所得税缴（退）税情况证明的，税务机关继续开具《税收完税证明》（文书式）。
　　第二条 纳税人2019年1月1日以后取得应税所得并由扣缴义务人向税务机关办理了全员全额扣缴申报，或根据税法规定自行向税务机关办理纳税申报的，不论是否实际缴纳税款，均可以申请开具《纳税记录》。
　　第三条 纳税人可以通过电子税务局、手机APP申请开具本人的个人所得税《纳税记录》，也可到办税服务厅申请开具。
　　第四条 纳税人可以委托他人持下列证件和资料到办税服务厅代为开具个人所得税《纳税记录》：
　　（一）委托人及受托人有效身份证件原件；
　　（二）委托人书面授权资料。"</t>
  </si>
  <si>
    <t>开具社会保险费缴费证明</t>
  </si>
  <si>
    <t>1.《中华人民共和国社会保险法》（中华人民共和国主席令35号）全文</t>
  </si>
  <si>
    <t>转开印花税票销售凭证</t>
  </si>
  <si>
    <t>1.《中华人民共和国印花税暂行条例》
第五条 印花税实行由纳税人根据规定自行计算应纳税额，购买并一次贴足印花税票（以下简称贴花）的缴纳办法。
        为简化贴花手续，应纳税额较大或者贴花次数频繁的，纳税人可向税务机关提出申请，采取以缴款书代替贴花或者按期汇总缴纳的办法。
2.《税收票证管理办法》（国家税务总局令第28号公布，国家税务总局令第48号修改）
第十六条　印花税专用税收票证是税务机关或印花税票代售人在征收印花税时向纳税人交付、开具的纸质税收票证。具体包括：
　　（一）印花税票。印有固定金额，专门用于征收印花税的有价证券。纳税人缴纳印花税，可以购买印花税票贴花缴纳，也可以开具税收缴款书缴纳。采用开具税收缴款书缴纳的，应当将纸质税收缴款书或税收完税证明粘贴在应税凭证上，或者由税务机关在应税凭证上加盖印花税收讫专用章。
　　（二）《印花税票销售凭证》。税务机关和印花税票代售人销售印花税票时一并开具的专供购买方报销的纸质凭证。
3.《国家税务总局关于实施〈税收票证管理办法〉若干问题的公告》（国家税务总局公告2013年第34号）
第二条第四项 《印花税票销售凭证》的使用管理
　　税务机关、代售人销售印花税票应当同时开具《印花税票销售凭证》；税务机关印花税票销售人员、代售人向税收票证管理人员办理票款结报缴销时，应当持《印花税票销售凭证》一并办理。</t>
  </si>
  <si>
    <t>开具无欠税证明</t>
  </si>
  <si>
    <t>《国家税务总局关于开具〈无欠税证明〉有关事项的公告》（国家税务总局公告2019年第47号）
为深入贯彻党的十九届四中全会精神，持续推进税收领域“放管服”改革，积极回应市场主体需求，切实服务和便利纳税人，国家税务总局决定向纳税人提供《无欠税证明》开具服务，现将有关事项公告如下： 
一、《无欠税证明》是指税务机关依纳税人申请，根据税收征管信息系统所记载的信息，为纳税人开具的表明其不存在欠税情形的证明。 
二、本公告所称“不存在欠税情形”，是指纳税人在税收征管信息系统中，不存在应申报未申报记录且无下列应缴未缴的税款： 
（一）办理纳税申报后，纳税人未在税款缴纳期限内缴纳的税款； 
（二）经批准延期缴纳的税款期限已满，纳税人未在税款缴纳期限内缴纳的税款； 
（三）税务机关检查已查定纳税人的应补税额，纳税人未缴纳的税款； 
（四）税务机关根据《中华人民共和国税收征收管理法》第二十七条、第三十五条核定纳税人的应纳税额，纳税人未在税款缴纳期限内缴纳的税款； 
（五）纳税人的其他未在税款缴纳期限内缴纳的税款。 
三、纳税人因境外投标、企业上市等需要，确需开具《无欠税证明》的，可以向主管税务机关申请办理。 
四、已实行实名办税的纳税人到主管税务机关申请开具《无欠税证明》的，办税人员持有效身份证件直接申请开具，无需提供登记证照副本或税务登记证副本。 
未办理实名办税的纳税人到主管税务机关申请开具《无欠税证明》的，区分以下情况提供相关有效证件： 
（一）单位纳税人和个体工商户，提供市场监管部门或其他登记机关发放的登记证照副本或税务登记证副本，以及经办人有效身份证件； 
（二）自然人纳税人，提供本人有效身份证件；委托他人代为申请开具的，还需一并提供委托书、委托人及受托人有效身份证件。 
五、对申请开具《无欠税证明》的纳税人，证件齐全的，主管税务机关应当受理其申请。经查询税收征管信息系统，符合开具条件的，主管税务机关应当即时开具《无欠税证明》；不符合开具条件的，不予开具并向纳税人告知未办结涉税事宜。 
六、纳税人办结相关涉税事宜后，符合开具条件的，主管税务机关应当即时开具《无欠税证明》。 
七、本公告自2020年3月1日起施行。</t>
  </si>
  <si>
    <t>中国税收居民身份证明的开具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</si>
  <si>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</si>
  <si>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</si>
  <si>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
第一条 境内机构和个人向境外单笔支付等值5万美元以上（不含等值5万美元，下同）下列外汇资金，除本公告第三条规定的情形外，均应向所在地主管税务机关进行备案：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
　　外国投资者以境内直接投资合法所得在境内再投资单笔5万美元以上的，应按照本规定进行税务备案。
2.《国家税务总局 国家外汇管理局关于服务贸易等项目对外支付税务备案有关问题的补充公告》（国家税务总局　国家外汇管理局公告2021年第19号）
第一条 境内机构和个人（以下称备案人）对同一笔合同需要多次对外支付的，仅需在首次付汇前办理税务备案。 
第二条 下列事项无需办理税务备案：
      （一）外国投资者以境内直接投资合法所得在境内再投资；
      （二）财政预算内机关、事业单位、社会团体非贸易非经营性付汇业务。</t>
  </si>
  <si>
    <t>开具完税分割单</t>
  </si>
  <si>
    <t>1.《税收票证管理办法》（国家税务总局令第28号）第十五条
“第十五条?出口货物劳务专用税收票证是由税务机关开具，专门用于纳税人缴纳出口货物劳务增值税、消费税或者证明该纳税人再销售给其他出口企业的货物已缴纳增值税、消费税的纸质税收票证。具体包括：
（一）《税收缴款书（出口货物劳务专用）》。由税务机关开具，专门用于纳税人缴纳出口货物劳务增值税、消费税时使用的纸质税收票证。纳税人以银行经收方式，税务收现方式，或者通过横向联网电子缴税系统缴纳出口货物劳务增值税、消费税时，均使用本缴款书。纳税人缴纳随出口货物劳务增值税、消费税附征的其他税款时，税务机关应当根据缴款方式，使用其他种类的缴款书，不得使用本缴款书。
（二）《出口货物完税分割单》。已经缴纳出口货物增值税、消费税的纳税人将购进货物再销售给其他出口企业时，为证明所售货物完税情况，便于其他出口企业办理出口退税，到税务机关换开的纸质税收票证。”</t>
  </si>
  <si>
    <t>出口卷烟相关证明及免税核销办理</t>
  </si>
  <si>
    <t>"《国家税务总局关于发布〈出口货物劳务增值税和消费税管理办法〉的公告》（国家税务总局公告2012年第24号）第九条第（四）项相关免税证明及免税核销办理
　　1.国家计划内出口的卷烟相关证明及免税核销办理
　　卷烟出口企业向卷烟生产企业购进卷烟时，应先在免税出口卷烟计划内向主管税务机关申请开具《准予免税购进出口卷烟证明申请表》，然后将《准予免税购进出口卷烟证明》转交卷烟生产企业，卷烟生产企业据此向主管税务机关申报办理免税手续。
　　已准予免税购进的卷烟，卷烟生产企业须以不含消费税、增值税的价格销售给出口企业，并向主管税务机关报送《出口卷烟已免税证明申请表》。卷烟生产企业的主管税务机关核准免税后，出具《出口卷烟已免税证明》，并直接寄送卷烟出口企业主管税务机关。
　　卷烟出口企业（包括购进免税卷烟出口的企业、直接出口自产卷烟的生产企业、委托出口自产卷烟的生产企业）应在卷烟报关出口之日次月起至次年4月30日前的各增值税纳税申报期内，向主管税务机关办理出口卷烟的免税核销手续。逾期的，出口企业不得申报核销，应按规定缴纳增值税、消费税。申报核销时，应填报《出口卷烟免税核销申报表》，提供正式申报电子数据及下列资料：（1）出口货物报关单；（3）出口发票；（4）出口合同；（5）《出口卷烟已免税证明》（购进免税卷烟出口的企业提供）；（6）代理出口货物证明，以及代理出口协议副本（委托出口自产卷烟的生产企业提供）；（7）主管税务机关要求提供的其他资料。
　　2.来料加工委托加工出口的货物免税证明及核销办理
　　（1）从事来料加工委托加工业务的出口企业，在取得加工企业开具的加工费的普通发票后，应在加工费的普通发票开具之日起至次月的增值税纳税申报期内，填报《来料加工免税证明申请表》，提供正式申报电子数据，及下列资料向主管税务机关办理《来料加工免税证明》。
　　①进口货物报关单原件及复印件；②加工企业开具的加工费的普通发票原件及复印件；③主管税务机关要求提供的其他资料。
　　出口企业应将《来料加工免税证明》转交加工企业，加工企业持此证明向主管税务机关申报办理加工费的增值税、消费税免税手续。
　　（2）出口企业以“来料加工”贸易方式出口货物并办理海关核销手续后，持海关签发的核销结案通知书、《来料加工出口货物免税证明核销申请表》和下列资料及正式申报电子数据，向主管税务机关办理来料加工出口货物免税核销手续。
　　①出口货物报关单原件及复印件；②来料加工免税证明；③加工企业开具的加工费的普通发票原件及复印件;④主管税务机关要求提供的其他资料。"</t>
  </si>
  <si>
    <t>《出口卷烟已免税证明》核销</t>
  </si>
  <si>
    <t>作废出口退（免）税证明</t>
  </si>
  <si>
    <t>《国家税务总局关于优化整合出口退税信息系统更好服务纳税人有关事项的公告》（国家税务总局公告2021年第15号）
第四条第（三）项 纳税人需要作废出口退（免）税相关证明的，应向主管税务机关提出申请，并交回原出具的纸质证明。</t>
  </si>
  <si>
    <t>作废出口退(免)税证明</t>
  </si>
  <si>
    <t>补办出口退（免）税证明</t>
  </si>
  <si>
    <t>"《国家税务总局关于发布〈出口货物劳务增值税和消费税管理办法〉的公告》（国家税务总局公告2012年第24号）第十条第（八）项 丢失有关证明的补办
　　出口企业或其他单位丢失出口退税有关证明的，应向原出具证明的税务机关填报《关于补办出口退税有关证明的申请》，提供正式申报电子数据。原出具证明的税务机关在核实确曾出具过相关证明后，重新出具有关证明，但需注明“补办”字样。"</t>
  </si>
  <si>
    <t>补办出口退(免)税证明</t>
  </si>
  <si>
    <t>来料加工免税证明及核销办理</t>
  </si>
  <si>
    <t>"《国家税务总局关于发布〈出口货物劳务增值税和消费税管理办法〉的公告》（国家税务总局公告2012年第24号）第九条第（四）项第2目 来料加工委托加工出口的货物免税证明及核销办理
　　（1）从事来料加工委托加工业务的出口企业，在取得加工企业开具的加工费的普通发票后，应在加工费的普通发票开具之日起至次月的增值税纳税申报期内，填报《来料加工免税证明申请表》，提供正式申报电子数据，及下列资料向主管税务机关办理《来料加工免税证明》。
　　①进口货物报关单原件及复印件；②加工企业开具的加工费的普通发票原件及复印件；③主管税务机关要求提供的其他资料。
　　出口企业应将《来料加工免税证明》转交加工企业，加工企业持此证明向主管税务机关申报办理加工费的增值税、消费税免税手续。
　　（2）出口企业以“来料加工”贸易方式出口货物并办理海关核销手续后，持海关签发的核销结案通知书、《来料加工出口货物免税证明核销申请表》和下列资料及正式申报电子数据，向主管税务机关办理来料加工出口货物免税核销手续。
　　①出口货物报关单原件及复印件；②来料加工免税证明；③加工企业开具的加工费的普通发票原件及复印件;④主管税务机关要求提供的其他资料。"</t>
  </si>
  <si>
    <t>《来料加工免税证明》开具</t>
  </si>
  <si>
    <t>《来料加工免税证明》核销</t>
  </si>
  <si>
    <t>《准予免税购进出口卷烟证明》开具</t>
  </si>
  <si>
    <t>《出口卷烟已免税证明》开具</t>
  </si>
  <si>
    <t>纳税信用复评</t>
  </si>
  <si>
    <t>1.《国家税务总局关于发布〈纳税信用管理办法（试行）〉的公告》（国家税务总局公告2014年第40号）
       第二十四条　纳税人对纳税信用评价结果有异议的，可以书面向作出评价的税务机关申请复评。作出评价的税务机关应按本办法第三章规定进行复核。
2.《国家税务总局关于明确纳税信用补评和复评事项的公告》（国家税务总局公告2015年第46号）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</si>
  <si>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纳税信用修复</t>
  </si>
  <si>
    <t>"《国家税务总局关于纳税信用修复有关事项的公告》（国家税务总局公告2019年第37号）第一条 纳入纳税信用管理的企业纳税人，符合下列条件之一的，可在规定期限内向主管税务机关申请纳税信用修复。
　　（一）纳税人发生未按法定期限办理纳税申报、税款缴纳、资料备案等事项且已补办的。
　　（二）未按税务机关处理结论缴纳或者足额缴纳税款、滞纳金和罚款，未构成犯罪，纳税信用级别被直接判为D级的纳税人，在税务机关处理结论明确的期限期满后60日内足额缴纳、补缴的。
　　（三）纳税人履行相应法律义务并由税务机关依法解除非正常户状态的。"</t>
  </si>
  <si>
    <t>纳税信用复核</t>
  </si>
  <si>
    <t>1.《国家税务总局关于发布〈纳税信用管理办法（试行）〉的公告》（国家税务总局公告2014年第40号）
第二十四条　纳税人对纳税信用评价结果有异议的，可以书面向作出评价的税务机关申请复评。作出评价的税务机关应按本办法第三章规定进行复核。
2.《国家税务总局关于纳税信用管理有关事项的公告》（国家税务总局公告2020年第15号）
第四条  纳税人对指标评价情况有异议的，可在评价年度次年3月份填写《纳税信用复评（核）申请表》，向主管税务机关提出复核，主管税务机关在开展年度评价时审核调整，并随评价结果向纳税人提供复核情况的自我查询服务。</t>
  </si>
  <si>
    <t>特别纳税调查自行调整</t>
  </si>
  <si>
    <t>1.《国家税务总局关于印发&lt;特别纳税调整内部工作规程&gt;的通知》（税总发〔2016〕137号）第十五条
“第十五条主管税务机关提示纳税人存在特别纳税调整风险，纳税人自行调整的，主管税务机关应当将纳税人自行调整情况通过案件管理系统层报税务总局备案。
纳税人拒绝自行调整，或者自行调整不合理的，主管税务机关可以将其确定为调查对象。”
2.《国家税务总局关于发布&lt;特别纳税调查调整及相互协商程序管理办法&gt;的公告》(国家税务总局公告2017年第6号)第三条、第四十三条、第四十五条
“第三条?税务机关通过关联申报审核、同期资料管理和利润水平监控等手段，对企业实施特别纳税调整监控管理，发现企业存在特别纳税调整风险的，可以向企业送达《税务事项通知书》，提示其存在的税收风险。
企业收到特别纳税调整风险提示或者发现自身存在特别纳税调整风险的，可以自行调整补税。企业自行调整补税的，应当填报《特别纳税调整自行缴纳税款表》。
企业自行调整补税的，税务机关仍可按照有关规定实施特别纳税调查调整。
企业要求税务机关确认关联交易定价原则和方法等特别纳税调整事项的，税务机关应当启动特别纳税调查程序
第四十三条?企业可以在《特别纳税调查调整通知书》送达前自行缴纳税款。企业自行缴纳税款的，应当填报《特别纳税调整自行缴纳税款表》。
第四十五条?企业自行调整补税且主动提供同期资料等有关资料，或者按照有关规定不需要准备同期资料但根据税务机关要求提供其他相关资料的，其2008年1月1日以后发生交易的自行调整补税按照基准利率加收利息。”</t>
  </si>
  <si>
    <t>特别纳税调整相关资料延期提供</t>
  </si>
  <si>
    <t>1.《中华人民共和国税收征收管理法》第二十七条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2.《中华人民共和国税收征收管理法实施细则》（中华人民共和国国务院令第362号）第三十七条
“纳税人、扣缴义务人按照规定的期限办理纳税申报或者报送代扣代缴、代收代缴税款报告表确有困难，需要延期的，应当在规定的期限内向税务机关提出书面延期申请，经税务机关核准，在核准的期限内办理。”
3.《一般反避税管理办法（试行）》(国家税务总局令2014年第32号)第十一条、第十二条
“第十一条被调查企业认为其安排不属于本办法所称避税安排的，应当自收到《税务检查通知书》之日起60日内提供下列资料：
（一）安排的背景资料；
（二）安排的商业目的等说明文件；
（三）安排的内部决策和管理资料，如董事会决议、备忘录、电子邮件等；
（四）安排涉及的详细交易资料，如合同、补充协议、收付款凭证等；
（五）与其他交易方的沟通信息；
（六）可以证明其安排不属于避税安排的其他资料；
（七）税务机关认为有必要提供的其他资料。
企业因特殊情况不能按期提供的，可以向主管税务机关提交书面延期申请，经批准可以延期提供，但是最长不得超过30日。主管税务机关应当自收到企业延期申请之日起15日内书面回复。逾期未回复的，视同税务机关同意企业的延期申请。
第十二条企业拒绝提供资料的，主管税务机关可以按照税收征管法第三十五条的规定进行核定。”</t>
  </si>
  <si>
    <t>税收违法行为检举奖励管理</t>
  </si>
  <si>
    <t>行政奖励</t>
  </si>
  <si>
    <t>1.《中华人民共和国税收征收管理法》（中华人民共和国主席令第49号）第十三条
“任何单位和个人都有权检举违反税收法律、行政法规的行为。收到检举的机关和负责查处的机关应当为检举人保密。税务机关应当按照规定对检举人给予奖励。”
2.《中华人民共和国税收征收管理法实施细则》（中华人民共和国国务院令第362号）第七条
“税务机关根据检举人的贡献大小给予相应的奖励，奖励所需资金列入税务部门年度预算，单项核定。奖励资金具体使用办法以及奖励标准，由国家税务总局会同财政部制定。”
3.《检举纳税人税收违法行为奖励暂行办法》（财政部令18号）全文
4.《税收违法行为检举管理办法》（国家税务总局令第49号）第三十四条
“检举事项经查证属实，为国家挽回或者减少损失的，按照财政部和国家税务总局的有关规定对实名检举人给予相应奖励。”
5.《国家税务总局关于印发全国统一税收执法文书式样的通知》（国税发〔2005〕179号）全文
6.《国家税务总局关于印发〈税务稽查工作规程〉的通知》（国税发〔2009〕157号）第十七条
“国家税务总局和各级税务局在稽查局设立税收违法案件举报中心，负责受理单位和个人对税收违法行为的检举。
对单位和个人实名检举税收违法行为并经查实，为国家挽回税收损失的，根据其贡献大小，依照国家税务总局有关规定给予相应奖励。”
7.《国家税务总局关于印发〈税务稽查内部管理文书式样〉和〈税务稽查文书式样标准〉的通知》（国税发〔2011〕122号）全文</t>
  </si>
  <si>
    <t>税务行政处罚听证</t>
  </si>
  <si>
    <t>1.《中华人民共和国行政处罚法》第四十二条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当事人对限制人身自由的行政处罚有异议的，依照治安管理处罚法有关规定执行。”
2.《国家税务总局关于印发〈税务行政处罚听证程序实施办法（试行）〉、〈税务案件调查取证与处罚决定分开制度实施办法（试行）〉的通知》（国税发〔1996〕190号）附件一第三至第十九条
“第一条　为了规范税务行政处罚听证程序的实施，保护公民、法人和其他组织的合法权益，根据《中华人民共和国行政处罚法》，制定本实施办法。
第二条　税务行政处罚的听证，遵循合法、公正、公开、及时和便民的原则。
第三条　税务机关对公民作出2000元以上（含本数）罚款或者对法人或者其他组织作出1万元以上（含本数）罚款的行政处罚之前，应当向当事人送达《税务行政处罚事项告知书》，告知当事人已经查明的违法事实、证据、行政处罚的法律依据和拟将给予的行政处罚，并告知有要求举行听证的权利。
第四条　要求听证的当事人，应当在《税务行政处罚事项告知书》送达后3日内向税务机关书面提出听证；逾期不提出的、视为放弃听证权利。
当事人要求听证的，税务机关应当组织听证。
第五条　税务机关应当在收到当事人听证要求后15日内举行听证，并在举行听证的7日前将《税务行政处罚听证通知书》送达当事人，通知当事人举行听证的时间、地点、听证主持人的姓名及有关事项。
当事人由于不可抗力或者其他特殊情况而耽误提出听证期限的，在障碍消除后5日以内，可以申请延长期限。申请是否准许，由组织听证的税务机关决定。
第六条　当事人提出听证后，税务机关发现自己拟作的行政处罚决定对事实认定有错误或者偏差，应当予以改变，并及时向当事人说明。
第七条　税务行政处罚的听证，由税务机关负责人指定的非本案调查机构的人员主持，当事人、本案调查人员及其他有关人员参加。
听证主持人应当依法行使职权，不受任何组织和个人的干涉。
第八条　当事人可以亲自参加听证，也可以委托一至二人代理。当事人委托代理人参加听证的，应当向其代理人出具代理委托书。代理委托书应当注明有关事项，并经税务机关或者听证主持人审核确认。
第九条　当事人认为听证主持人与本案有直接利害关系的，有权申请回避。回避申请，应当在举行听证的3日前向税务机关提出，并说明理由。
听证主持人是本案当事人的近亲属，或者认为自己与本案有直接利害关系或其他关系可能影响公正听证的，应当自行提出回避。
第十条　听证主持人的回避，由组织听证的税务机关负责人决定。
对驳回申请回避的决定，当事人可以申请复核一次。
第十一条　税务行政处罚听证应当公开进行。但是涉及国家秘密、商业秘密或者个人隐私的，听证不公开进行。
对公开听证的案件，应当先期公告当事人和本案调查人员的姓名、案由和听证的时间、地点。
公开进行的听证，应当允许群众旁听。经听证主持人许可，旁听群众可以发表意见。
对不公开听证的案件，应当宣布不公开听证的理由。
第十二条　当事人或者其代理人应当按照税务机关的通知参加听证，无正当理由不参加的，视为放弃听证权利。听证应当予以终止。
本案调查人员有前款规定情形的，不影响听证的进行。
第十三条　听证开始时，听证主持人应当首先声明并出示税务机关负责人授权主持听证的决定，然后查明当事人或者其代理人、本案调查人员、证人及其他有关人员是否到场，宣布案由；宣布听证会的组成人员名单；告知当事人有关的权利义务。记录员宣读听证会场纪律。
第十四条　听证过程中，由本案调查人员就当事人的违法行为予以指控，并出示事实证据材料，提出行政处罚建议。当事人或者其代理人可以就所指控的事实及相关问题进行申辩和质证。
听证主持人可以对本案所及事实进行询问，保障控辩双方充分陈述事实，发表意见，并就各自出示的证据的合法性、真实性进行辩论。辩论先由本案调查人员发言，再由当事人或者其代理人答辩，然后双方相互辩论。
辩论终结，听证主持人可以再就本案的事实、证据及有关问题向当事人或者其代理人、本案调查人员征求意见。当事人或者其代理人有最后陈述的权利。
第十五条　听证主持人认为证据有疑问无法听证辨明，可能影响税务行政处罚的准确公正的，可以宣布中止听证，由本案调查人员对证据进行调查核实后再行听证。
当事人或者其代理人可以申请对有关证据进行重新核实，或者提出延期听证；是否准许，由听证主持人或者税务机关作出决定。
第十六条　听证过程中，当事人或者其代理人放弃申辩和质证权利，声明退出听证会；或者不经听证主持人许可擅自退出听证会的，听证主持人可以宣布听证终止。
第十七条　听证过程中，当事人或者其代理人、本案调查人员、证人及其他人员违反听证秩序，听证主持人应当警告制止；对不听制止的，可以责令其退出听证会场。
当事人或者其代理人有前款规定严重行为致使听证无法进行的，听证主持人或者税务机关可以终止听证。
第十八条　听证的全部活动，应当由记录员写成笔录，经听证主持人审阅并由听证主持人和记录员签名后，封卷上交税务机关负责人审阅。
听证笔录应交当事人或者其代理人、本案调查人员、证人及其他有关人员阅读或者向他们宣读，他们认为有遗漏或者有差错的，可以请求补充或者改正。他们在承认没有错误后，应当签字或者盖章。拒绝签名或者盖章的，记明情况附卷。
第十九条　听证结束后，听证主持人应当将听证情况和处理意见报告税务机关负责人。”</t>
  </si>
  <si>
    <t>延（分）期缴纳罚款申请审批</t>
  </si>
  <si>
    <t>1.《中华人民共和国行政处罚法》第五十二条
“第五十二条、当事人确有经济困难，需要延期或者分期缴纳罚款的，经当事人申请和行政机关批准，可以暂缓或者分期缴纳。”</t>
  </si>
  <si>
    <t>延(分)期缴纳罚款申请审批</t>
  </si>
  <si>
    <t>税收违法行为检举管理</t>
  </si>
  <si>
    <t>1.《中华人民共和国税收征收管理法》（中华人民共和国主席令第49号）第十三条
“任何单位和个人都有权检举违反税收法律、行政法规的行为。收到检举的机关和负责查处的机关应当为检举人保密。税务机关应当按照规定对检举人给予奖励。”
2.《税收违法行为检举管理办法》（国家税务总局令第49号）全文
3.《国家税务总局关于印发全国统一税收执法文书式样的通知》（国税发〔2005〕179号）全文
4.《国家税务总局关于印发〈税务稽查工作规程〉的通知》（国税发〔2009〕157号）第十七条、第十八条
“第十七条?国家税务总局和各级税务局在稽查局设立税收违法案件举报中心，负责受理单位和个人对税收违法行为的检举。
?对单位和个人实名检举税收违法行为并经查实，为国家挽回税收损失的，根据其贡献大小，依照国家税务总局有关规定给予相应奖励。
?第十八条?税收违法案件举报中心应当对检举信息进行分析筛选，区分不同情形，经稽查局局长批准后分别处理：?
?（一）线索清楚，涉嫌偷税、逃避追缴欠税、骗税、虚开发票、制售假发票或者其他严重税收违法行为的，由选案部门列入案源信息；
?（二）检举内容不详，无明确线索或者内容重复的，暂存待办；
?（三）属于税务局其他部门工作职责范围的，转交相关部门处理；
?（四）不属于自己受理范围的检举，将检举材料转送有处理权的单位”?
5.《国家税务总局关于印发〈税务稽查内部管理文书式样〉和〈税务稽查文书式样标准〉的通知》（国税发〔2011〕122号）全文
6.《国家税务总局河南省税务局转发关于规范稽查机构运转若干问题的通知》（豫总发〔2019〕24号）全文</t>
  </si>
  <si>
    <t>纳税担保申请确认</t>
  </si>
  <si>
    <t>1.《中华人民共和国担保法》全文
2.《中华人民共和国税收征收管理法》第三十八条，第八十八条
“第三十八条、税务机关应当加强对税款征收的管理，建立、健全责任制度。
税务机关根据保证国家税款及时足额入库、方便纳税人、降低税收成本的原则，确定税款征收的方式。
税务机关应当加强对纳税人出口退税的管理，具体管理办法由国家税务总局会同国务院有关部门制定。
第八十八条、依照税收征管法第五十五条规定，税务机关采取税收保全措施的期限一般不得超过6个月;重大案件需要延长的，应当报国家税务总局批准。”
3.《中华人民共和国税收征收管理法实施细则》（中华人民共和国国务院令第362号）第六十二条
“第六十二条、纳税担保人同意为纳税人提供纳税担保的，应当填写纳税担保书，写明担保对象、担保范围、担保期限和担保责任以及其他有关事项。担保书须经纳税人、纳税担保人签字盖章并经税务机关同意，方为有效。
纳税人或者第三人以其财产提供纳税担保的，应当填写财产清单，并写明财产价值以及其他有关事项。纳税担保财产清单须经纳税人、第三人签字盖章并经税务机关确认，方为有效。”
4.《纳税担保试行办法》（国家税务总局令第11号）全文
五、办理材料</t>
  </si>
  <si>
    <t>查阅行政复议资料申请</t>
  </si>
  <si>
    <t>1.《中华人民共和国行政复议法》（中华人民共和国主席令第16号）第二十三条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申请人、第三人可以查阅被申请人提出的书面答复、作出具体行政行为的证据、依据和其他有关材料，除涉及国家秘密、商业秘密或者个人隐私外，行政复议机关不得拒绝。”
2.《中华人民共和国行政复议法实施条例》（中华人民共和国国务院令第499号）第三十五条
“行政复议机关应当为申请人、第三人查阅有关材料提供必要条件。”
3.《税务行政复议规则》（国家税务总局令第21号）第六十一条
“申请人和第三人可以查阅被申请人提出的书面答复、作出具体行政行为的证据、依据和其他有关材料，除涉及国家秘密、商业秘密或者个人隐私外，行政复议机关不得拒绝。”</t>
  </si>
  <si>
    <t>复议申请管理</t>
  </si>
  <si>
    <t>1.《中华人民共和国行政复议法》全文
2.《中华人民共和国税收征收管理法》第八十八条
“纳税人、扣缴义务人、纳税担保人同税务机关在纳税上发生争议时，必须先依照税务机关的纳税决定缴纳或者解缴税款及滞纳金或者提供相应的担保，然后可以依法申请行政复议；对行政复议决定不服的，可以依法向人民法院起诉。
当事人对税务机关的处罚决定、强制执行措施或者税收保全措施不服的，可以依法申请行政复议，也可以依法向人民法院起诉。
当事人对税务机关的处罚决定逾期不申请行政复议也不向人民法院起诉、又不履行的，作出处罚决定的税务机关可以采取本法第四十条规定的强制执行措施，或者申请人民法院强制执行。”
3.《中华人民共和国行政复议法实施条例》（中华人民共和国国务院令第499号）全文
4.《国务院关于修改〈中华人民共和国发票管理办法〉的决定》（中华人民共和国国务院令第587号）第四十二条
“当事人对税务机关的处罚决定不服的，可以依法申请行政复议或者向人民法院提起行政诉讼。”
5.《税务行政复议规则》（国家税务总局令第21号）全文
6.《国家税务总局关于修改〈税务行政复议规则〉的决定》（国家税务总局令第39号）全文
7.《国家税务总局关于修改部分税务部门规章的决定》（国家税务总局令第44号）全文</t>
  </si>
  <si>
    <t>复议听证（依申请）</t>
  </si>
  <si>
    <t>.《中华人民共和国行政复议法实施条例》（中华人民共和国国务院令第499号）第三十三条
2.《税务行政复议规则》（国家税务总局令第21号）第六十五条至第六十九条
“第六十五条对重大、复杂的案件，申请人提出要求或者行政复议机构认为必要时，可以采取听证的方式审理。
第六十六条行政复议机构决定举行听证的，应当将举行听证的时间、地点和具体要求等事项通知申请人、被申请人和第三人。
第三人不参加听证的，不影响听证的举行。
第六十七条听证应当公开举行，但是涉及国家秘密、商业秘密或者个人隐私的除外。
第六十八条行政复议听证人员不得少于2人，听证主持人由行政复议机构指定。
第六十九条听证应当制作笔录。申请人、被申请人和第三人应当确认听证笔录内容。
行政复议听证笔录应当附卷，作为行政复议机构审理案件的依据之一。”
3.《国家税务总局关于修改〈税务行政复议规则〉的决定》（国家税务总局令第39号）全文
4．《国家税务总局关于修改部分税务部门规章的决定》（国家税务总局令第44号）全文</t>
  </si>
  <si>
    <t>复议听证(依申请)</t>
  </si>
  <si>
    <t>停止具体行政行为（依申请）</t>
  </si>
  <si>
    <t>1.《中华人民共和国行政复议法》（中华人民共和国主席令第16号）第二十一条
“行政复议期间具体行政行为不停止执行；但是，有下列情形之一的，可以停止执行:（一）被申请人认为需要停止执行的；（二）行政复议机关认为需要停止执行的；（三）申请人申请停止执行，行政复议机关认为其要求合理，决定停止执行的；（四）法律规定停止执行的。”
2.《税务行政复议规则》（国家税务总局令第21号）第五十一条
“行政复议期间具体行政行为不停止执行；但是有下列情形之一的，可以停止执行：
（一）被申请人认为需要停止执行的。
（二）行政复议机关认为需要停止执行的。
（三）申请人申请停止执行，行政复议机关认为其要求合理，决定停止执行的。
（四）法律规定停止执行的。”
3.《国家税务总局关于修改〈税务行政复议规则〉的决定》（国家税务总局令第39号）全文
4.《国家税务总局关于修改部分税务部门规章的决定》（国家税务总局令第44号）全文</t>
  </si>
  <si>
    <t>停止具体行政行为(依申请)</t>
  </si>
  <si>
    <t>赔偿申请处理</t>
  </si>
  <si>
    <t>1.《中华人民共和国行政处罚法》第六条，第五十九条，第六十条
“第六条公民、法人或者其他组织对行政机关所给予的行政处罚，享有陈述权、申辩权；对行政处罚不服的，有权依法申请行政复议或者提起行政诉讼。
公民、法人或者其他组织因行政机关违法给予行政处罚受到损害的，有权依法提出赔偿要求。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2.《中华人民共和国行政复议法》第二十九条
“申请人在申请行政复议时可以一并提出行政赔偿请求，行政复议机关对符合国家赔偿法的有关规定应当给予赔偿的，在决定撤销、变更具体行政行为或者确认具体行政行为违法时，应当同时决定被申请人依法给予赔偿。
申请人在申请行政复议时没有提出行政赔偿请求的，行政复议机关在依法决定撤销或者变更罚款，撤销违法集资、没收财物、征收财物、摊派费用以及对财产的查封、扣押、冻结等具体行政行为时，应当同时责令被申请人返还财产，解除对财产的查封、扣押、冻结措施，或者赔偿相应的价款。”
3.《中华人民共和国税收征收管理法》第八条，第四十三条
“第八条纳税人、扣缴义务人有权向税务机关了解国家税收法律、行政法规的规定以及与纳税程序有关的情况。
第四十三条税务机关滥用职权违法采取税收保全措施、强制执行措施，或者采取税收保全措施、强制执行措施不当，使纳税人、扣缴义务人或者纳税担保人的合法权益遭受损失的，应当依法承担赔偿责任。”
4.《中华人民共和国国家赔偿法》全文
5.《中华人民共和国行政诉讼法》第四十六条
“公民、法人或者其他组织直接向人民法院提起诉讼的，应当自知道或者应当知道作出行政行为之日起六个月内提出。法律另有规定的除外。因不动产提起诉讼的案件自行政行为作出之日起超过二十年，其他案件自行政行为作出之日起超过五年提起诉讼的，人民法院不予受理。”
6.《国家赔偿费用管理条例》（中华人民共和国国务院令第589号）全文
7.《国家税务总局关于印发〈税务行政应诉工作规程（试行）〉的通知》（税总发〔2017〕135号）第二十五条
“工作小组在开庭审理前应当组织召开庭前准备会议，研究拟定质证意见、法庭辩论提纲和最后陈述，并对可能出现的突发状况准备应急预案。对行政赔偿、补偿及税务机关行使法律、法规规定的自由裁量权的案件，还应当做好是否接受调解的预案并报领导小组审定。”</t>
  </si>
  <si>
    <t>赔偿申请撤回</t>
  </si>
  <si>
    <t>1.《中华人民共和国国家赔偿法》全文</t>
  </si>
  <si>
    <t>税务行政补偿</t>
  </si>
  <si>
    <t>行政给付</t>
  </si>
  <si>
    <t>1.《中华人民共和国行政许可法》第八条
“公民、法人或者其他组织依法取得的行政许可受法律保护，行政机关不得擅自改变已经生效的行政许可。
行政许可所依据的法律、法规、规章修改或者废止，或者准予行政许可所依据的客观情况发生重大变化的，为了公共利益的需要，行政机关可以依法变更或者撤回已经生效的行政许可。由此给公民、法人或者其他组织造成财产损失的，行政机关应当依法给予补偿。”
2.《国务院关于印发全面推进依法行政实施纲要的通知》（国发〔2004〕10号）第五条第（五）款
“诚实守信。行政机关公布的信息应当全面、准确、真实。非因法定事由并经法定程序，行政机关不得撤销、变更已经生效的行政决定；因国家利益、公共利益或者其他法定事由需要撤回或者变更行政决定的，应当依照法定权限和程序进行，并对行政管理相对人因此而受到的财产损失依法予以补偿。”</t>
  </si>
  <si>
    <t>申请税务人员回避处理</t>
  </si>
  <si>
    <t>1.《中华人民共和国行政处罚法》第四十二条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当事人对限制人身自由的行政处罚有异议的，依照治安管理处罚法有关规定执行。”
2.《中华人民共和国税收征收管理法》（中华人民共和国主席令第49号）第十二条、八十五条
“第十二条税务人员征收税款和查处税收违法案件，与纳税人、扣缴义务人或者税收违法案件有利害关系的，应当回避。
第八十五条税务人员在征收税款或者查处税收违法案件时，未按照本法规定进行回避的，对直接负责的主管人员和其他直接责任人员，依法给予行政处分。”
3.《中华人民共和国税收征收管理法实施细则》（中华人民共和国国务院令第362号）第八条
“税务人员在核定应纳税额、调整税收定额、进行税务检查、实施税务行政处罚、办理税务行政复议时，与纳税人、扣缴义务人或者其法定代表人、直接责任人有下列关系之一的，应当回避：
（一）夫妻关系；
（二）直系血亲关系；
（三）三代以内旁系血亲关系；
（四）近姻亲关系；
（五）可能影响公正执法的其他利害关系。”
4.《个体工商户税收定期定额征收管理办法》（国家税务总局令第16号）第二十四条
“对违反本办法规定的行为，按照《中华人民共和国税收征收管理法》及其实施细则有关规定处理。”
5.《国家税务总局关于印发〈税务行政处罚听证程序实施办法（试行）〉、〈税务案件调查取证与处罚决定分开制度实施办法（试行）〉的通知》（国税发〔1996〕190号）附件一
6.《国家税务总局关于印发〈税务稽查工作规程〉的通知》（国税发〔2009〕157号）第七条
“税务稽查人员有《税收征管法细则》规定回避情形的，应当回避。
被查对象要求税务稽查人员回避的，或者税务稽查人员自己提出回避的，由稽查局局长依法决定是否回避。稽查局局长发现税务稽查人员有规定回避情形的，应当要求其回避。稽查局局长的回避，由所属税务局领导依法审查决定。”</t>
  </si>
  <si>
    <t>中国居民（国民）申请启动税务相互协商程序</t>
  </si>
  <si>
    <t>"1．中国政府与其他国家政府签订的避免双重征税协定，内地与香港、澳门签订的避免双重征税安排
2.《国家税务总局关于发布〈税收协定相互协商程序实施办法〉的公告》（国家税务总局公告2013年第56号发布，国家税务总局公告2018年第31号修改）第七条　被调查企业及其关联方以及与调查有关的其他企业应当按照税务机关要求提供真实、完整的相关资料：
　　（一）提供由自身保管的书证原件。原本、正本和副本均属于书证的原件。提供原件确有困难的，可以提供与原件核对无误的复印件、照片、节录本等复制件。提供方应当在复制件上注明“与原件核对无误，原件存于我处”，并由提供方签章；
　　（二）提供由有关方保管的书证原件复制件、影印件或者抄录件的，提供方应当在复制件、影印件或者抄录件上注明“与原件核对无误”，并注明出处，由该有关方及提供方签章；
　　（三）提供外文书证或者外文视听资料的，应当附送中文译本。提供方应当对中文译本的准确性和完整性负责；
　　（四）提供境外相关资料的，应当说明来源。税务机关对境外资料真实性和完整性有疑义的，可以要求企业提供公证机构的证明。"</t>
  </si>
  <si>
    <t>中国居民(国民)申请启动税务相互协商程序</t>
  </si>
  <si>
    <t>电话咨询</t>
  </si>
  <si>
    <t>《中华人民共和国税收征收管理法》第七条 税务机关应当广泛宣传税收法律、行政法规，普及纳税知识，无偿地为纳税人提供纳税咨询服务。</t>
  </si>
  <si>
    <t>网络咨询</t>
  </si>
  <si>
    <t>面对面咨询</t>
  </si>
  <si>
    <t>社会公众涉税公开信息查询</t>
  </si>
  <si>
    <t>"《国家税务总局关于发布〈涉税信息查询管理办法〉的公告》（国家税务总局公告2016年第41号）　第六条 社会公众可以通过报刊、网站、信息公告栏等公开渠道查询税收政策、重大税收违法案件信息、非正常户认定信息等依法公开的涉税信息。
　　税务机关应当对公开涉税信息的查询途径及时公告，方便社会公众查询。"</t>
  </si>
  <si>
    <t>纳税人涉税信息查询</t>
  </si>
  <si>
    <t>《国家税务总局关于发布〈涉税信息查询管理办法〉的公告》（国家税务总局公告2016年第41号）　第七条 纳税人可以通过网站、客户端软件、自助办税终端等渠道，经过有效身份认证和识别，自行查询税费缴纳情况、纳税信用评价结果、涉税事项办理进度等自身涉税信息。</t>
  </si>
  <si>
    <t>第三方涉税保密信息查询</t>
  </si>
  <si>
    <t>"1.《国家税务总局关于印发〈纳税人涉税保密信息管理暂行办法〉的通知》（国税发〔2008〕93号） 　第三条 对于纳税人的涉税保密信息，税务机关和税务人员应依法为其保密。除下列情形外，不得向外部门、社会公众或个人提供：
　　（一）按照法律、法规的规定应予公布的信息；
　　（二）法定第三方依法查询的信息；
　　（三）纳税人自身查询的信息；
　　（四）经纳税人同意公开的信息。
　第十二条 税务机关对下列单位和个人依照法律、法规规定，申请对纳税人涉税保密信息进行的查询应在职责范围内予以支持。具体包括：
　　（一）人民法院、人民检察院和公安机关根据法律规定进行的办案查询；
　　（二）纳税人对自身涉税信息的查询；
　　（三）抵押权人、质权人请求税务机关提供纳税人欠税有关情况的查询。
　第十八条 税务机关应在本单位职责权限内，向查询申请单位或个人（以下简称“申请人”）提供有关纳税人的涉税保密信息。
2．中共中央办公厅、国务院办公厅印发《关于完善审计制度若干重大问题的框架意见》及相关配套文件
《关于实行审计全覆盖的实施意见》 七、创新审计技术方法   构建大数据审计工作模式，提高审计能力、质量和效率，扩大审计监督的广度和深度。有关部门、金融机构和国有企事业单位应根据审计工作需要，依法向审计机关提供与本单位本系统履行职责相关的电子数据信息和必要的技术文档，不得制定限制向审计机关提供资料和开放计算机信息系统查询权限的规定，已经制定的应予修订或废止。"</t>
  </si>
  <si>
    <t>纳税服务投诉处理</t>
  </si>
  <si>
    <t>"《国家税务总局关于修订〈纳税服务投诉管理办法〉的公告》（国家税务总局公告2019年第27号）第一条 为保护纳税人（含缴费人、扣缴义务人和其他当事人，下同）的合法权益，规范纳税服务（含社会保险费和非税收入征缴服务，下同）投诉管理工作，构建和谐的税收征纳关系，根据《中华人民共和国税收征收管理法》及相关税收法律法规，制定本办法。
　　第二条 纳税人认为税务机关及其工作人员在履行纳税服务职责过程中未提供规范、文明的纳税服务或者有其他侵犯其合法权益的情形，向税务机关进行投诉，税务机关办理纳税人投诉事项，适用本办法。"</t>
  </si>
  <si>
    <t>涉税专业服务机构（人员）基本信息报送</t>
  </si>
  <si>
    <t>"1.《国家税务总局关于发布〈涉税专业服务监管办法（试行）〉的公告》（国家税务总局公告2017年第13号）第八条   税务机关对涉税专业服务机构及其从事涉税服务人员进行实名制管理。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涉税服务人员与纳税人（扣缴义务人）的代理关系，区分纳税人自有办税人员和涉税专业服务机构代理办税人员，实现对涉税专业服务机构及其从事涉税服务人员和纳税人（扣缴义务人）的全面动态实名信息管理。
　　涉税专业服务机构应当向税务机关提供机构和从事涉税服务人员的姓名、身份证号、专业资格证书编号、业务委托协议等实名信息。
2.《国家税务总局关于采集涉税专业服务基本信息和业务信息有关事项的公告》（国家税务总局公告2017年第49号）第一条 　涉税专业服务机构应当于首次提供涉税专业服务前，向主管税务机关报送《涉税专业服务机构（人员）基本信息采集表》（附件1）。基本信息发生变更的，应当自变更之日起30日内向主管税务机关报送该表。涉税专业服务机构暂时停止提供涉税专业服务的，应当于完成或终止全部涉税专业服务协议后向主管税务机关报送该表；恢复提供涉税专业服务的，应当于恢复后首次提供涉税专业服务前向主管税务机关报送该表。
　　涉税专业服务机构应当于首次为委托人提供业务委托协议约定的涉税服务前，向主管税务机关报送《涉税专业服务协议要素信息采集表》（附件2）。业务委托协议发生变更或者终止的，应当自变更或者终止之日起30日内向主管税务机关报送该表。《涉税专业服务协议要素信息采集表》仅采集要素信息，业务委托协议的原件由涉税专业服务机构和委托人双方留存备查。"</t>
  </si>
  <si>
    <t>涉税专业服务机构(人员)基本信息报送</t>
  </si>
  <si>
    <t>涉税专业服务协议要素信息报送</t>
  </si>
  <si>
    <t>涉税专业服务年度报告报送</t>
  </si>
  <si>
    <t>"1.《国家税务总局关于发布〈涉税专业服务监管办法（试行）〉的公告》（国家税务总局公告2017年第13号）第九条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t>
  </si>
  <si>
    <t>涉税专业服务专项报告报送</t>
  </si>
  <si>
    <t>1.《国家税务总局关于发布〈涉税专业服务监管办法（试行）〉的公告》（国家税务总局公告2017年第13号）
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
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
3.《国家税务总局关于进一步完善涉税专业服务监管制度有关事项的公告》（国家税务总局公告2019年第43号）
第一条 简化涉税专业服务信息采集 
      （一）减少涉税专业服务信息采集项目。不再要求涉税专业服务机构报送“协议金额”“服务协议摘要”“涉及委托人税款金额”“业务报告摘要”信息。 
      （二）延长专项业务报告信息采集时限。将税务师事务所、会计师事务所、律师事务所报送专项业务报告信息的时限，由完成业务的次月底前，调整为次年3月31日前。 
      （三）放宽从事涉税服务人员信息报送要求。涉税专业服务机构可以根据自身业务特点，确定本机构报送“从事涉税服务人员基本信息”的具体人员范围。 
      （四）优化业务分类填报口径。涉税专业服务机构难以区分“一般税务咨询”“专业税务顾问”和“税收策划”三类涉税业务的，可按“一般税务咨询”填报；对于实际提供纳税申报服务而不签署纳税申报表的，可按“一般税务咨询”填报。 
      （五）增加总分机构涉税专业服务信息报送选择。涉税专业服务机构跨地区设立不具有法人资格分支机构（包括分所和分公司）的，可选择由总机构向所在地主管税务机关汇总报送分支机构涉税专业服务信息，也可选择由分支机构自行向所在地主管税务机关报送涉税专业服务信息。</t>
  </si>
  <si>
    <t>涉税专业服务机构（人员）信用复核</t>
  </si>
  <si>
    <t>1.《国家税务总局关于发布〈涉税专业服务监管办法（试行）〉的公告》（国家税务总局公告2017年第13号）
第十一条 税务机关应当建立信用评价管理制度，对涉税专业服务机构从事涉税专业服务情况进行信用评价，对其从事涉税服务人员进行信用记录。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
2.《国家税务总局关于发布〈涉税专业服务信用评价管理办法（试行）〉的公告》（国家税务总局公告2017年第48号）
第十五条 涉税专业服务机构和从事涉税服务人员对信用积分、信用等级和执业负面记录有异议的，可以书面向主管税务机关提供相关资料或者证明材料，申请复核。主管税务机关对相关资料或者证明材料的完整性进行审核，审核通过后逐级提交至省税务机关，由省税务机关组织复核。
　　省税务机关应当于30个工作日内完成复核工作，并将复核结果逐级传递至受理复核申请的税务机关，由受理复核申请的税务机关告知申请人。
　　省税务机关应当建立涉税专业服务信用积分、信用等级和执业负面记录的复核工作制度，明确工作程序，保障申请人正当权益。
3. 《国家税务总局关于进一步完善涉税专业服务监管制度有关事项的公告》（国家税务总局公告2019年第43号）
第二条 完善涉税专业服务信用复核机制 
　　（一）涉税专业服务机构和从事涉税服务人员，对信用积分、信用等级和执业负面记录有异议的，可在信用记录产生或结果确定后12个月内,向税务机关申请复核。 
　　税务机关应当按照包容审慎原则，于30个工作日内完成复核工作，作出复核结论，并提供查询服务。 
　　（二）涉税专业服务机构和从事涉税服务人员对税务机关拟将其列入涉税服务失信名录有异议的，应当自收到《税务事项通知书》之日起10个工作日内提出申辩理由，向税务机关申请复核。 
　　税务机关应当按照包容审慎原则，于10个工作日内完成复核工作，作出复核结论，并提供查询服务。 
　　（三）税务机关应当为涉税专业服务机构和从事涉税服务人员申请复核提供电子税务局等便利化途径。</t>
  </si>
  <si>
    <t>涉税专业服务机构(人员)信用复核</t>
  </si>
  <si>
    <t>房产税申报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</si>
  <si>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2.《中华人民共和国房产税暂行条例》
第一条　房产税在城市、县城、建制镇和工矿区征收。 
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
第七条 房产税按年征收、分期缴纳。纳税期限由省、自治区、直辖市人民政府规定。</t>
  </si>
  <si>
    <t>城镇土地使用税申报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</si>
  <si>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
第一条　为了合理利用城镇土地，调节土地级差收入，提高土地使用效益，加强土地管理，制定本条例。
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第八条　土地使用税按年计算、分期缴纳。缴纳期限由省、自治区、直辖市人民政府确定。"</t>
  </si>
  <si>
    <t>土地增值税预征申报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</si>
  <si>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第二条　土地增值税按照纳税人转让房地产所取得的增值额和本条例第七条规定的税率计算征收。
3.《中华人民共和国土地增值税暂行条例实施细则》
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</si>
  <si>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土地增值税清算申报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</si>
  <si>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第二条　土地增值税按照纳税人转让房地产所取得的增值额和本条例第七条规定的税率计算征收。
3.《中华人民共和国土地增值税暂行条例实施细则》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</si>
  <si>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清算后尾盘销售土地增值税申报</t>
  </si>
  <si>
    <t>转让旧房及建筑物土地增值税申报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</si>
  <si>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
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地产开发）的成本，是指纳税人房地产开发项目实际发生的成本（以下简称房地产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 "</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</si>
  <si>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</si>
  <si>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</si>
  <si>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资源税申报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</si>
  <si>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2.《中华人民共和国资源税法》
第一条  在中华人民共和国领域和中华人民共和国管辖的其他海域开发应税资源的单位和个人，为资源税的纳税人，应当依照本法规定缴纳资源税。 应税资源的具体范围，由本法所附《资源税税目税率表》（以下称《税目税率表》）确定。 
3.《财政部　国家税务总局　水利部关于印发〈水资源税改革试点暂行办法〉的通知》（财税〔2016〕55号）
第三条　利用取水工程或者设施直接从江河、湖泊（含水库）和地下取用地表水、地下水的单位和个人，为水资源税纳税人。纳税人应按《中华人民共和国水法》、《取水许可和水资源费征收管理条例》等规定申领取水许可证。
第十六条　水资源税按季或者按月征收，由主管税务机关根据实际情况确定。不能按固定期限计算纳税的，可以按次申报纳税。
4.《财政部　国家税务总局　水利部关于印发〈扩大水资源税改革试点实施办法〉的通知》（财税〔2017〕80号）
第三条 除本办法第四条规定的情形外，其他直接取用地表水、地下水的单位和个人，为水资源税纳税人，应当按照本办法规定缴纳水资源税。相关纳税人应当按照《中华人民共和国水法》《取水许可和水资源费征收管理条例》等规定申领取水许可证。
第十八条 除农业生产取用水外，水资源税按季或者按月征收，由主管税务机关根据实际情况确定。对超过规定限额的农业生产取用水水资源税可按年征收。不能按固定期限计算纳税的，可以按次申报纳税。</t>
  </si>
  <si>
    <t>契税申报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</si>
  <si>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2.《中华人民共和国契税法》
第一条  在中华人民共和国境内转移土地、房屋权属，承受的单位和个人为契税的纳税人，应当依照本法规定缴纳契税。
3.《财政部 税务总局关于贯彻实施契税法若干事项执行口径的公告》（财政部 税务总局公告2021年第23号）
第四条 关于纳税义务发生时间的具体情形 
（一）因人民法院、仲裁委员会的生效法律文书或者监察机关出具的监察文书等发生土地、房屋权属转移的，纳税义务发生时间为法律文书等生效当日。
（二）因改变土地、房屋用途等情形应当缴纳已经减征、免征契税的，纳税义务发生时间为改变有关土地、房屋用途等情形的当日。 
（三）因改变土地性质、容积率等土地使用条件需补缴土地出让价款，应当缴纳契税的，纳税义务发生时间为改变土地使用条件当日。 
发生上述情形，按规定不再需要办理土地、房屋权属登记的，纳税人应自纳税义务发生之日起90日内申报缴纳契税。
4.《国家税务总局关于契税纳税服务与征收管理若干事项的公告》（国家税务总局2021年25号）
第五条 契税纳税人依法纳税申报时，应填报《财产和行为税税源明细表》（《契税税源明细表》部分，附件1），并根据具体情形提交下列资料： 
（一）纳税人身份证件； 
（二）土地、房屋权属转移合同或其他具有土地、房屋权属转移合同性质的凭证； 
（三）交付经济利益方式转移土地、房屋权属的，提交土地、房屋权属转移相关价款支付凭证，其中，土地使用权出让为财政票据，土地使用权出售、互换和房屋买卖、互换为增值税发票； 
（四）因人民法院、仲裁委员会的生效法律文书或者监察机关出具的监察文书等因素发生土地、房屋权属转移的，提交生效法律文书或监察文书等。 
符合减免税条件的，应按规定附送有关资料或将资料留存备查。
5.《国家税务总局关于契税纳税申报有关问题的公告》（国家税务总局公告2015年第67号）
根据房地产权属转移契税征管中遇到的实际情况，现将下列情形契税纳税申报有关问题公告如下：
 一、根据人民法院、仲裁委员会的生效法律文书发生土地、房屋权属转移，纳税人不能取得销售不动产发票的，可持人民法院执行裁定书原件及相关材料办理契税纳税申报，税务机关应予受理。
 二、购买新建商品房的纳税人在办理契税纳税申报时，由于销售新建商品房的房地产开发企业已办理注销税务登记或者被税务机关列为非正常户等原因，致使纳税人不能取得销售不动产发票的，税务机关在核实有关情况后应予受理。
 三、本公告自公布之日起施行。</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</si>
  <si>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</si>
  <si>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在中华人民共和国境内属于本法所附《车船税税目税额表》规定的车辆、船舶（以下简称车船）的所有人或者管理人，为车船税的纳税人，应当依照本法缴纳车船税。"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</si>
  <si>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</si>
  <si>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</si>
  <si>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烟叶税申报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</si>
  <si>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
第一条 在中华人民共和国境内，依照《中华人民共和国烟草专卖法》的规定收购烟叶的单位为烟叶税的纳税人。纳税人应当依照本法规定缴纳烟叶税。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</si>
  <si>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</si>
  <si>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</si>
  <si>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定期定额户简易申报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</si>
  <si>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2.《个体工商户税收定期定额征收管理办法》（国家税务总局令第16号公布，国家税务总局令第44号修改）
第九条 依照法律、行政法规的规定，定期定额户负有纳税申报义务。实行简易申报的定期定额户，应当在税务机关规定的期限内按照法律、行政法规规定缴清应纳税款，当期（指纳税期，下同）可以不办理申报手续。
 第十条 采用数据电文申报、邮寄申报、简易申报等方式的，经税务机关认可后方可执行。经确定的纳税申报方式在定额执行期内不予更改。
 第十一条 定期定额户可以委托经税务机关认定的银行或其他金融机构办理税款划缴。凡委托银行或其他金融机构办理税款划缴的定期定额户，应当向税务机关书面报告开户银行及账号。其账户内存款应当足以按期缴纳当期税款。其存款余额低于当期应纳税款，致使当期税款不能按期入库的，税务机关按逾期缴纳税款处理；对实行简易申报的，按逾期办理纳税申报和逾期缴纳税款处理。
第十六条 通过银行或其他金融机构划缴税款的，其完税凭证可以到税务机关领取，或到税务机关委托的银行或其他金融机构领取；税务机关也可以根据当地实际情况采取邮寄送达，或委托有关单位送达。</t>
  </si>
  <si>
    <t>印花税票代售报告</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</si>
  <si>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2.《中华人民共和国印花税暂行条例施行细则》第三十一条 印花税票可以委托单位或者个人代售，并由税务机关付给代售金额5％的手续费。支付来源从实征印花税款中提取。"</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</si>
  <si>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</si>
  <si>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税务机关依照法律、行政法规的规定确定。"</t>
  </si>
  <si>
    <t>代扣代缴证券交易印花税申报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</si>
  <si>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2.《中华人民共和国印花税暂行条例》第十四条　印花税的征收管理，除本条例规定者外，依照《中华人民共和国税收征收管理法》的有关规定执行。"</t>
  </si>
  <si>
    <t>非税收入通用申报</t>
  </si>
  <si>
    <t>财政部关于印发《政府非税收入管理办法》的通知 财税〔2016〕33号
第二条 非税收入设立、征收、票据、资金和监督管理等活动，适用本办法。
第三条
本办法所称非税收入，是指除税收以外，由各级国家机关、事业单位、代行政府职能的社会团体及其他组织依法利用国家权力、政府信誉、国有资源（资产）所有者权益等取得的各项收入。具体包括：
（一） 行政事业性收费收入；
（二） 政府性基金收入
（三） 罚没收入
（四） 国有资源（资产）有偿使用收入
（五） 国有资本收益
（六） 彩票公益金收入
（七） 特许经营收入
（八） 中央银行收入
（九） 以政府名义接受的捐赠收入
（十） 主管部门集中收入
（十一） 政府收入的利息收入
（十二） 其他非税收入
本办法所称非税收入不包括社会保险费、住房公积金（指计入缴存人个人账户部分）。</t>
  </si>
  <si>
    <t>出口退（免）税证明开具</t>
  </si>
  <si>
    <t>1.《国家税务总局关于发布〈出口货物劳务增值税和消费税管理办法〉的公告》（国家税务总局公告2012年第24号）
第十条 有关单证证明的办理
2.《国家税务总局关于出口货物劳务增值税和消费税有关问题的公告》（国家税务总局公告2013年第65号）
第十一条 委托出口的货物，委托方应自货物报关出口之日起至次年3月15日前，凭委托代理出口协议（复印件）向主管税务机关报送《委托出口货物证明》（附件4）及其电子数据。主管税务机关审核委托代理出口协议后在《委托出口货物证明》签章。
3.《国家税务总局关于优化整合出口退税信息系统更好服务纳税人有关事项的公告》（国家税务总局公告2021年第15号）
第四条第（二）项 纳税人发生退运或者需要修改、撤销出口货物报关单时，报送简并优化后的《出口货物已补税/未退税证明》</t>
  </si>
  <si>
    <t>出口退(免)税证明开具</t>
  </si>
  <si>
    <t>出口货物劳务专用税收票证开具</t>
  </si>
  <si>
    <t>"《税收票证管理办法》（国家税务总局令第28号）第十五条　出口货物劳务专用税收票证是由税务机关开具，专门用于纳税人缴纳出口货物劳务增值税、消费税或者证明该纳税人再销售给其他出口企业的货物已缴纳增值税、消费税的纸质税收票证。具体包括：
　　（一）《税收缴款书（出口货物劳务专用）》。由税务机关开具，专门用于纳税人缴纳出口货物劳务增值税、消费税时使用的纸质税收票证。纳税人以银行经收方式，税务收现方式，或者通过横向联网电子缴税系统缴纳出口货物劳务增值税、消费税时，均使用本缴款书。纳税人缴纳随出口货物劳务增值税、消费税附征的其他税款时，税务机关应当根据缴款方式，使用其他种类的缴款书，不得使用本缴款书。
　　（二）《出口货物完税分割单》。已经缴纳出口货物增值税、消费税的纳税人将购进货物再销售给其他出口企业时，为证明所售货物完税情况，便于其他出口企业办理出口退税，到税务机关换开的纸质税收票证。"</t>
  </si>
  <si>
    <t>扣缴企业所得税报告</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</si>
  <si>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第三十七条 对非居民企业取得本法第三条第三款规定的所得应缴纳的所得税，实行源泉扣缴，以支付人为扣缴义务人。税款由扣缴义务人在每次支付或者到期应支付时，从支付或者到期应支付的款项中扣缴。
    第三十八条 对非居民企业在中国境内取得工程作业和劳务所得应缴纳的所得税，税务机关可以指定工程价款或者劳务费的支付人为扣缴义务人。
    第四十条 扣缴义务人每次代扣的税款，应当自代扣之日起七日内缴入国库，并向所在地的税务机关报送扣缴企业所得税报告表。"</t>
  </si>
  <si>
    <t>两证整合个体工商户清税申报</t>
  </si>
  <si>
    <t>纳税信用补评</t>
  </si>
  <si>
    <t>"1.《国家税务总局关于发布〈纳税信用管理办法（试行）〉的公告》（国家税务总局公告2014年第40号）第二十五条　税务机关对纳税人的纳税信用级别实行动态调整。
　　因税务检查等发现纳税人以前评价年度需扣减信用评价指标得分或者直接判级的，税务机关应按本办法第三章规定调整其以前年度纳税信用评价结果和记录。
　　纳税人因第十七条第三、四、五项所列情形解除而向税务机关申请补充纳税信用评价的，税务机关应按本办法第三章规定处理。
2.《国家税务总局关于明确纳税信用补评和复评事项的公告》（国家税务总局公告2015年第46号）第一条 纳税人因《办法》第十七条第三、四、五项所列情形解除，或对当期未予评价有异议的，可填写《纳税信用补评申请表》，向主管税务机关申请补充纳税信用评价。
　　纳税人主管税务机关应及时沟通，相互传递补评申请，按照《办法》第三章的规定开展纳税信用补评工作。主管税务机关应自受理申请之日起15个工作日内完成补评工作，并向纳税人反馈纳税信用评价信息或提供评价结果的自我查询服务。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</si>
  <si>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税务注销即时办理</t>
  </si>
  <si>
    <t>1.《中华人民共和国税收征收管理法》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
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
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
6.《市场监管总局 国家税务总局关于进一步完善简易注销登记便捷中小微企业市场退出的通知》（国市监注发〔2021〕45号）
       近年来，市场监管总局、税务总局积极推行企业简易注销登记改革试点改革工作，极大地便利了未开业或无债权债务市场主体退出市场。为落实国务院部署和《政府工作报告》要求，实行中小微企业、个体工商户简易注销登记，持续深化商事制度改革，畅通市场主体退出渠道，提高市场主体活跃度，现就有关事项通知如下：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税务部门通过信息共享获取市场监管部门推送的拟申请简易注销登记信息后，应按照规定的程序和要求，查询税务信息系统核实相关涉税情况，对经查询系统显示为以下情形的纳税人，税务部门不提出异议：一是未办理过涉税事宜的纳税人，二是办理过涉税事宜但没领用过发票（含代开发票）、没有欠税和没有其他未办结事项的纳税人，三是查询时已办结缴销发票、结清应纳税款等清税手续的纳税人。
       二、实施个体工商户简易注销登记 
       营业执照和税务登记证“两证整合”改革实施后设立登记的个体工商户通过简易程序办理注销登记的，无需提交承诺书，也无需公示。个体工商户在提交简易注销登记申请后，市场监管部门应当在1个工作日内将个体工商户拟申请简易注销登记的相关信息通过省级统一的信用信息共享交换平台、政务信息平台、部门间的数据接口（统称信息共享交换平台）推送给同级税务等部门，税务等部门于10天（自然日，下同）内反馈是否同意简易注销。对于税务等部门无异议的，市场监管部门应当及时办理简易注销登记。税务部门不提异议的情形与本通知第一条相关规定一致。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四、建立简易注销登记容错机制
       市场主体申请简易注销登记的，经市场监管部门审查存在“被列入企业经营异常名录”、“存在股权（投资权益）被冻结、出质或动产抵押等情形”、“企业所属的非法人分支机构未办注销登记的”等不适用简易注销登记程序的，无需撤销简易注销公示，待异常状态消失后可再次依程序公示申请简易注销登记。对于承诺书文字、形式填写不规范的，市场监管部门在市场主体补正后予以受理其简易注销申请，无需重新公示。 
       五、优化注销平台功能流程 
       允许市场主体通过注销平台进行简易注销登记，对符合条件的市场主体实行简易注销登记全程网办。市场主体填报简易注销信息后，平台自动生成《全体投资人承诺书》，除机关、事业法人、外国投资人等特殊情形外，全体投资人实名认证并进行电子签名。市场主体可以通过邮寄方式交回营业执照，对于营业执照丢失的，可通过国家企业信用信息公示系统免费发布营业执照作废声明。
       各地市场监管部门、税务部门要按照简易注销技术方案，做好系统开发升级。同时，加强部门协同监管，市场主体在简易注销登记中隐瞒真实情况、弄虚作假的，市场监管部门可以依法作出撤销注销登记等处理，在恢复企业主体资格的同时将该企业列入严重违法失信名单，并通过国家企业信用信息公示系统公示，防止市场主体利用简易注销登记恶意逃避法律责任。在推进改革过程中，各地市场监管部门、税务部门要注意收集简易注销登记中遇到的新情况、新问题，及时向市场监管总局和税务总局报告。
　　1.《中华人民共和国税收征收管理法》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
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
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
6.《市场监管总局 国家税务总局关于进一步完善简易注销登记便捷中小微企业市场退出的通知》（国市监注发〔2021〕45号）
       近年来，市场监管总局、税务总局积极推行企业简易注销登记改革试点改革工作，极大地便利了未开业或无债权债务市场主体退出市场。为落实国务院部署和《政府工作报告》要求，实行中小微企业、个体工商户简易注销登记，持续深化商事制度改革，畅通市场主体退出渠道，提高市场主体活跃度，现就有关事项通知如下：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税务部门通过信息共享获取市场监管部门推送的拟申请简易注销登记信息后，应按照规定的程序和要求，查询税务信息系统核实相关涉税情况，对经查询系统显示为以下情形的纳税人，税务部门不提出异议：一是未办理过涉税事宜的纳税人，二是办理过涉税事宜但没领用过发票（含代开发票）、没有欠税和没有其他未办结事项的纳税人，三是查询时已办结缴销发票、结清应纳税款等清税手续的纳税人。
       二、实施个体工商户简易注销登记 
       营业执照和税务登记证“两证整合”改革实施后设立登记的个体工商户通过简易程序办理注销登记的，无需提交承诺书，也无需公示。个体工商户在提交简易注销登记申请后，市场监管部门应当在1个工作日内将个体工商户拟申请简易注销登记的相关信息通过省级统一的信用信息共享交换平台、政务信息平台、部门间的数据接口（统称信息共享交换平台）推送给同级税务等部门，税务等部门于10天（自然日，下同）内反馈是否同意简易注销。对于税务等部门无异议的，市场监管部门应当及时办理简易注销登记。税务部门不提异议的情形与本通知第一条相关规定一致。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四、建立简易注销登记容错机制
       市场主体申请简易注销登记的，经市场监管部门审查存在“被列入企业经营异常名录”、“存在股权（投资权益）被冻结、出质或动产抵押等情形”、“企业所属的非法人分支机构未办注销登记的”等不适用简易注销登记程序的，无需撤销简易注销公示，待异常状态消失后可再次依程序公示申请简易注销登记。对于承诺书文字、形式填写不规范的，市场监管部门在市场主体补正后予以受理其简易注销申请，无需重新公示。 
       五、优化注销平台功能流程 
       允许市场主体通过注销平台进行简易注销登记，对符合条件的市场主体实行简易注销登记全程网办。市场主体填报简易注销信息后，平台自动生成《全体投资人承诺书》，除机关、事业法人、外国投资人等特殊情形外，全体投资人实名认证并进行电子签名。市场主体可以通过邮寄方式交回营业执照，对于营业执照丢失的，可通过国家企业信用信息公示系统免费发布营业执照作废声明。
       各地市场监管部门、税务部门要按照简易注销技术方案，做好系统开发升级。同时，加强部门协同监管，市场主体在简易注销登记中隐瞒真实情况、弄虚作假的，市场监管部门可以依法作出撤销注销登记等处理，在恢复企业主体资格的同时将该企业列入严重违法失信名单，并通过国家企业信用信息公示系统公示，防止市场主体利用简易注销登记恶意逃避法律责任。在推进改革过程中，各地市场监管部门、税务部门要注意收集简易注销登记中遇到的新情况、新问题，及时向市场监管总局和税务总局报告。
　　</t>
  </si>
  <si>
    <t>科技成果转化暂不征收个人所得税备案</t>
  </si>
  <si>
    <t>"《国家税务总局关于3项个人所得税事项取消审批实施后续管理的公告》（国家税务总局公告 2016年第5号）第一条 关于“取消促进科技成果转化暂不征收个人所得税审核”的后续管理
　　按照《国家税务总局关于促进科技成果转化有关个人所得税问题的通知》（国税发〔1999〕125号）和《国家税务总局关于取消促进科技成果转化暂不征收个人所得税审核权有关问题的通知》（国税函〔2007〕833号）规定，将职务科技成果转化为股份、投资比例的科研机构、高等学校或者获奖人员，应在授（获）奖的次月15日内向主管税务机关备案，报送《科技成果转化暂不征收个人所得税备案表》（见附件1）。技术成果价值评估报告、股权奖励文件及其他证明材料由奖励单位留存备查。"</t>
  </si>
  <si>
    <t>同期资料报告</t>
  </si>
  <si>
    <t>"1.《中华人民共和国企业所得税法》第四十三条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2.《中华人民共和国企业所得税法实施条例》第一百一十四条 企业所得税法第四十三条所称相关资料，包括：
　　(一)与关联业务往来有关的价格、费用的制定标准、计算方法和说明等同期资料；
　　(二)关联业务往来所涉及的财产、财产使用权、劳务等的再销售(转让)价格或者最终销售(转让)价格的相关资料；
　　(三)与关联业务调查有关的其他企业应当提供的与被调查企业可比的产品价格、定价方式以及利润水平等资料；
　　(四)其他与关联业务往来有关的资料。
　　企业所得税法第四十三条所称与关联业务调查有关的其他企业，是指与被调查企业在生产经营内容和方式上相类似的企业。
　　企业应当在税务机关规定的期限内提供与关联业务往来有关的价格、费用的制定标准、计算方法和说明等资料。关联方以及与关联业务调查有关的其他企业应当在税务机关与其约定的期限内提供相关资料。
3.《国家税务总局关于完善关联申报和同期资料管理有关事项的公告》（国家税务总局公告2016年第42号）第十条 企业应当依据企业所得税法实施条例第一百一十四条的规定，按纳税年度准备并按税务机关要求提供其关联交易的同期资料。
　　同期资料包括主体文档、本地文档和特殊事项文档。　"</t>
  </si>
  <si>
    <t>跨省（市）迁移涉税事项报告</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</si>
  <si>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3.《国家税务总局关于优化若干税收征管服务事项的通知》（税总征科发〔2022〕87号）第二条
(一)优化迁出流程。纳税人跨省迁移的，在市场监管部门办结住所变更登记后，向迁出地主管税务机关填报《跨省(市)迁移涉税事项报告表》(附件2)。对未处于税务检查状态，已缴销发票和税控设备，已结清税(费)款、滞纳金及罚款，以及不存在其他未办结涉税事项的纳税人，税务机关出具《跨省(市)迁移税收征管信息确认表》(附件3)，告知纳税人在迁入地承继、延续享受的相关资质权益等信息，以及在规定时限内履行纳税申报义务。经纳税人确认后，税务机关即时办结迁出手续，有关信息推送至迁入地税务机关。
(二)优化迁入流程。迁入地主管税务机关应当在接收到纳税人信息后的一个工作日内完成主管税务科所分配、税(费)种认定并提醒纳税人在迁入地按规定期限进行纳税申报。
(三)明确有关事项。纳税人下列信息在迁入地承继：纳税人基础登记、财务会计制度备案、办税人员实名采集、增值税一般纳税人登记、增值税发票票种核定、增值税专用发票最高开票限额、增值税即征即退资格、出口退(免)税备案、已产生的纳税信用评价等信息。
纳税人迁移前预缴税款，可在迁入地继续按规定抵缴;企业所得税、个人所得税尚未弥补的亏损，可在迁入地继续按规定弥补;尚未抵扣的增值税进项税额，可在迁入地继续按规定抵扣，无需申请开具《增值税一般纳税人迁移进项税额转移单》。
迁移前后业务的办理可参照《跨省(市)迁移相关事项办理指引》(附件4)。</t>
  </si>
  <si>
    <t>跨省(市)迁移涉税事项报告</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</si>
  <si>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</si>
  <si>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</si>
  <si>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</si>
  <si>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</si>
  <si>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BC</t>
  </si>
  <si>
    <t>国网河南省电力公司新乡县供电公司</t>
  </si>
  <si>
    <t>低压非居民新装</t>
  </si>
  <si>
    <t>高压新装</t>
  </si>
  <si>
    <t>增容用电</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</si>
  <si>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</si>
  <si>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</si>
  <si>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</si>
  <si>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</si>
  <si>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t>
  </si>
  <si>
    <t>高压增容</t>
  </si>
  <si>
    <t>变更用电</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</si>
  <si>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</si>
  <si>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t>
  </si>
  <si>
    <t>减容恢复</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</si>
  <si>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</si>
  <si>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t>
  </si>
  <si>
    <t>暂换恢复</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</si>
  <si>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</si>
  <si>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移表</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</si>
  <si>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</si>
  <si>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暂拆</t>
  </si>
  <si>
    <t>复装</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</si>
  <si>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</si>
  <si>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用电过户</t>
  </si>
  <si>
    <t>用电更名</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</si>
  <si>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</si>
  <si>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分户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</si>
  <si>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</si>
  <si>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并户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</si>
  <si>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</si>
  <si>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用电销户</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</si>
  <si>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</si>
  <si>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容量/需量变更</t>
  </si>
  <si>
    <t>需量值变更</t>
  </si>
  <si>
    <t>峰谷电变更</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</si>
  <si>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</si>
  <si>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</si>
  <si>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</si>
  <si>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</si>
  <si>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</si>
  <si>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新乡市生态环境局新乡县分局</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</si>
  <si>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</si>
  <si>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</si>
  <si>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</si>
  <si>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</si>
  <si>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</si>
  <si>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</si>
  <si>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县级建设项目环境影响评价文件审批(辐射类报告书)首次申请</t>
  </si>
  <si>
    <t>县级建设项目环境影响评价文件审批(辐射类报告书)重新报批</t>
  </si>
  <si>
    <t>县级建设项目环境影响评价文件审批(辐射类报告书)重新审核</t>
  </si>
  <si>
    <t>县级建设项目环境影响评价文件审批(辐射类报告表)首次申请</t>
  </si>
  <si>
    <t>县级建设项目环境影响评价文件审批(辐射类报告表)重新报批</t>
  </si>
  <si>
    <t>县级建设项目环境影响评价文件审批(辐射类报告表)重新审核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</si>
  <si>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</si>
  <si>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</si>
  <si>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</si>
  <si>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</si>
  <si>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</si>
  <si>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</si>
  <si>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</si>
  <si>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</si>
  <si>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</si>
  <si>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建设项目环境影响后评价报告的备案（辐射类）</t>
  </si>
  <si>
    <t>县级建设项目环境影响后评价报告的备案(辐射类)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</si>
  <si>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</si>
  <si>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</si>
  <si>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</si>
  <si>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</si>
  <si>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</si>
  <si>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</si>
  <si>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</si>
  <si>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</si>
  <si>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</si>
  <si>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</si>
  <si>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</si>
  <si>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</si>
  <si>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ABC</t>
  </si>
  <si>
    <t>辐射安全许可</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</si>
  <si>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</si>
  <si>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县级辐射安全许可证新申请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</si>
  <si>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一条：持证单位变更单位名称、地址、法定代表人的，应当自变更登记之日起20日内，向原发证机关申请办理许可证变更手续。</t>
  </si>
  <si>
    <t>县级辐射安全许可证变更</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</si>
  <si>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二条：“有下列情形之一的，持证单位应当按照原申请程序，重新申请领取许可证： （一）改变所从事活动的种类或者范围的； （二）新建或者改建、扩建生产、销售、使用设施或者场所的。”</t>
  </si>
  <si>
    <t>县级辐射安全许可证重新申请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</si>
  <si>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</si>
  <si>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县级辐射安全许可证延续</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</si>
  <si>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四条：“持证单位部分终止或者全部终止生产、销售、使用放射性同位素和射线装置活动的，应当向原发证机关提出部分变更或者注销许可证申请，由原发证机关核查合格后，予以变更或者注销许可证。”</t>
  </si>
  <si>
    <t>县级辐射安全许可证注销</t>
  </si>
  <si>
    <t>《放射性同位素与射线装置安全许可管理办法》第二十六条　辐射工作单位因故遗失许可证的，应当及时到所在地省级报刊上刊登遗失公告，并于公告30日后的1个月内持公告到原发证机关申请补发。</t>
  </si>
  <si>
    <t>县级辐射安全许可证补发</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</si>
  <si>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</si>
  <si>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</si>
  <si>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</si>
  <si>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</si>
  <si>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</si>
  <si>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</si>
  <si>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</si>
  <si>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</si>
  <si>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</si>
  <si>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</si>
  <si>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</si>
  <si>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《危险废物收集经营许可证》注销</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</si>
  <si>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</si>
  <si>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</si>
  <si>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</si>
  <si>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</si>
  <si>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</si>
  <si>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</si>
  <si>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30日内，向房地产管理部门和市、县人民政府土地管理部门办理商品房预售合同登记备案手续。</t>
  </si>
  <si>
    <t>在建工程抵押合同网签备案</t>
  </si>
  <si>
    <t>BC（不含市辖区）</t>
  </si>
  <si>
    <t>新乡县不动产登记交易中心</t>
  </si>
  <si>
    <t>预购商品房抵押合同网签备案</t>
  </si>
  <si>
    <t>存量房抵押合同网签备案</t>
  </si>
  <si>
    <t>存量房买卖合同网签备案(房地产经纪机构代办)</t>
  </si>
  <si>
    <t>存量房买卖合同网签备案(交易双方自办)</t>
  </si>
  <si>
    <t>存量房买卖合同网签备案注销</t>
  </si>
  <si>
    <t>新建商品房买卖合同网签备案登记</t>
  </si>
  <si>
    <t>新建商品房买卖合同网签备案注销</t>
  </si>
  <si>
    <t>房屋交易资金监管</t>
  </si>
  <si>
    <t>存量房（私有房屋）交易结算资金监管协议备案</t>
  </si>
  <si>
    <t>存量房(私有房屋)交易结算资金监管协议备案</t>
  </si>
  <si>
    <t>存量房（私有房屋）交易结算资金划转核实</t>
  </si>
  <si>
    <t>存量房(私有房屋)交易结算资金划转核实</t>
  </si>
  <si>
    <t>不动产统一登记</t>
  </si>
  <si>
    <t>集体土地所有权登记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</si>
  <si>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第二十五条市、县人民政府可以根据情况对本行政区域内未登记的不动产，组织开展集体土地所有权、宅基地使用权、集体建设用地使用权、土地承包经营权的首次登记。
四、《不动产登记操作规范（试行）》（国土资规〔2016〕6号）7　集体土地所有权登记7.1　首次登记7.1.1　适用尚未登记的集体土地所有权，权利人可以申请集体土地所有权首次登记。</t>
  </si>
  <si>
    <t>集体土地所有权首次登记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</si>
  <si>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
（二）不动产的坐落、界址、用途、面积等状况变更的；（三）不动产权利期限、来源等状况发生变化的；
（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
（九）法律、行政法规规定的其他不涉及不动产权利转移的变更情形。
四、《不动产登记操作规范（试行）》（国土资规〔2016〕6号）7　集体土地所有权登记7.2　变更登记7.2.1　适用
已经登记的集体土地所有权，因下列情形发生变更的，当事人可以申请变更登记：
1农民集体名称发生变化的；
2土地坐落、界址、面积等状况发生变化的；
3法律、行政法规规定的其他情形。</t>
  </si>
  <si>
    <t>集体土地所有权变更登记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</si>
  <si>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四、《不动产登记操作规范（试行）》（国土资规〔2016〕6号）7　集体土地所有权登记7.3　转移登记7.3.1　适用
已经登记的集体土地所有权，因下列情形导致权属发生转移的，当事人可以申请转移登记：
1农民集体之间互换土地的；
2土地调整的；
3法律、行政法规规定的其他情形。</t>
  </si>
  <si>
    <t>集体土地所有权转移登记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</si>
  <si>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四、《不动产登记操作规范（试行）》（国土资规〔2016〕6号）7　集体土地所有权登记7.4　注销登记7.4.1　适用
已经登记的集体土地所有权，有下列情形之一的，当事人可以申请办理注销登记：
1集体土地灭失的；
2集体土地被依法征收的；
3法律、行政法规规定的其他情形。</t>
  </si>
  <si>
    <t>集体土地所有权注销登记</t>
  </si>
  <si>
    <t>建设用地使用权</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</si>
  <si>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国有建设用地使用权登记8.1　首次登记8.1.1　适用
依法取得国有建设用地使用权，可以单独申请国有建设用地使用权首次登记。</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</si>
  <si>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</si>
  <si>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</si>
  <si>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</si>
  <si>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</si>
  <si>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</si>
  <si>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国有建设用地使用权登记8.2　变更登记8.2.1　适用
已经登记的国有建设用地使用权，因下列情形发生变更的，当事人可以申请变更登记：
1权利人姓名或者名称、身份证明类型或者身份证明号码发生变化的；
2土地坐落、界址、用途、面积等状况发生变化的；
3国有建设用地使用权的权利期限发生变化的；
4同一权利人分割或者合并国有建设用地的；
5共有性质变更的；
6法律、行政法规规定的其他情形。</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</si>
  <si>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</si>
  <si>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</si>
  <si>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</si>
  <si>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</si>
  <si>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</si>
  <si>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</si>
  <si>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国有建设用地使用权登记8.2　变更登记8.2.1　适用
已经登记的国有建设用地使用权，因下列情形发生变更的，当事人可以申请变更登记：
1权利人姓名或者名称、身份证明类型或者身份证明号码发生变化的；
2土地坐落、界址、用途、面积等状况发生变化的；
3国有建设用地使用权的权利期限发生变化的；
4同一权利人分割或者合并国有建设用地的；
5共有性质变更的；
6法律、行政法规规定的其他情形。</t>
  </si>
  <si>
    <t>国有建设用地使用权变更登记(坐落变更)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</si>
  <si>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国有建设用地使用权登记8.3　转移登记8.3.1　适用
已经登记的国有建设用地使用权，因下列情形导致权属发生转移的，当事人可以申请转移登记：
1转让、互换或赠与的；
2继承或受遗赠的；
3作价出资（入股）的；
4法人或其他组织合并、分立导致权属发生转移的；
5共有人增加或者减少导致共有份额变化的；
6分割、合并导致权属发生转移的；
7因人民法院、仲裁委员会的生效法律文书等导致权属发生变化的；
8法律、行政法规规定的其他情形。</t>
  </si>
  <si>
    <t>国有建设用地使用权转移登记(企业改制)</t>
  </si>
  <si>
    <t>国有建设用地使用权转移登记(合并、分立、资产调拨)</t>
  </si>
  <si>
    <t>国有建设用地使用权转移登记(生效法律文书权利转移)</t>
  </si>
  <si>
    <t>国有建设用地使用权转移登记(买卖)</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</si>
  <si>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国有建设用地使用权登记8.3　转移登记8.3.1　适用
已经登记的国有建设用地使用权，因下列情形导致权属发生转移的，当事人可以申请转移登记：
1转让、互换或赠与的；
2继承或受遗赠的；
3作价出资（入股）的；
4法人或其他组织合并、分立导致权属发生转移的；
5共有人增加或者减少导致共有份额变化的；
6分割、合并导致权属发生转移的；
7因人民法院、仲裁委员会的生效法律文书等导致权属发生变化的；
8法律、行政法规规定的其他情形。</t>
  </si>
  <si>
    <t>国有建设用地使用权转移登记(继承)</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</si>
  <si>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国有建设用地使用权登记8.4　注销登记已经登记的国有建设用地使用权，有下列情形之一的，当事人可以申请办理注销登记：
1土地灭失的；
2权利人放弃国有建设用地使用权的；
3依法没收、收回国有建设用地使用权的；
4因人民法院、仲裁委员会的生效法律文书致使国有建设用地使用权消灭的；
5法律、行政法规规定的其他情形。</t>
  </si>
  <si>
    <t>国有建设用地使用权注销登记</t>
  </si>
  <si>
    <t>房屋等建筑物、构筑物所有权登记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</si>
  <si>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第三十三条依法取得国有建设用地使用权，可以单独申请国有建设用地使用权登记。依法利用国有建设用地建造房屋的，可以申请国有建设用地使用权及房屋所有权登记。
第三十六条办理房屋所有权首次登记时，申请人应当将建筑区划内依法属于业主共有的道路、绿地、其他公共场所、公用设施和物业服务用房及其占用范围内的建设用地使用权一并申请登记为业主共有。业主转让房屋所有权的，其对共有部分享有的权利依法一并转让。
四、《不动产登记操作规范（试行）》（国土资规〔2016〕6号）9　国有建设用地使用权及房屋所有权登记9.1　首次登记9.1.1　适用
依法利用国有建设用地建造房屋的，可以申请国有建设用地使用权及房屋所有权首次登记。</t>
  </si>
  <si>
    <t>国有建设用地使用权及房屋等建筑物、构筑物所有权首次登记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</si>
  <si>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
（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
（八）共有性质发生变更的；（九）法律、行政法规规定的其他不涉及不动产权利转移的变更情形。
第三十三条依法取得国有建设用地使用权，可以单独申请国有建设用地使用权登记。
　　依法利用国有建设用地建造房屋的，可以申请国有建设用地使用权及房屋所有权登记。
四、《不动产登记操作规范（试行）》（国土资规〔2016〕6号）9　国有建设用地使用权及房屋所有权登记9.2　变更登记9.2.1　适用
已经登记的国有建设用地使用权及房屋所有权，因下列情形发生变更的，当事人可以申请变更登记：
1权利人姓名或者名称、身份证明类型或者身份证明号码发生变化的；
2不动产坐落、界址、用途、面积等状况发生变化的；
3国有建设用地使用权的权利期限发生变化的；
4同一权利人名下的不动产分割或者合并的；
5法律、行政法规规定的其他情形。</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</si>
  <si>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</si>
  <si>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</si>
  <si>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</si>
  <si>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
（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
（八）共有性质发生变更的；（九）法律、行政法规规定的其他不涉及不动产权利转移的变更情形。
第三十三条依法取得国有建设用地使用权，可以单独申请国有建设用地使用权登记。
　　依法利用国有建设用地建造房屋的，可以申请国有建设用地使用权及房屋所有权登记。
四、《不动产登记操作规范（试行）》（国土资规〔2016〕6号）9　国有建设用地使用权及房屋所有权登记9.2　变更登记9.2.1　适用
已经登记的国有建设用地使用权及房屋所有权，因下列情形发生变更的，当事人可以申请变更登记：
1权利人姓名或者名称、身份证明类型或者身份证明号码发生变化的；
2不动产坐落、界址、用途、面积等状况发生变化的；
3国有建设用地使用权的权利期限发生变化的；
4同一权利人名下的不动产分割或者合并的；
5法律、行政法规规定的其他情形。</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</si>
  <si>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</si>
  <si>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</si>
  <si>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</si>
  <si>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第三十三条依法取得国有建设用地使用权，可以单独申请国有建设用地使用权登记。
依法利用国有建设用地建造房屋的，可以申请国有建设用地使用权及房屋所有权登记。
四、《不动产登记操作规范（试行）》（国土资规〔2016〕6号）9　国有建设用地使用权及房屋所有权登记9.3　转移登记9.3.1　适用
已经登记的国有建设用地使用权及房屋所有权，因下列情形导致权属发生转移的，当事人可以申请转移登记。国有建设用地使用权转移的，其范围内的房屋所有权一并转移；房屋所有权转移，其范围内的国有建设用地使用权一并转移。
1买卖、互换、赠与的；
2继承或受遗赠的；
3作价出资（入股）的；
4法人或其他组织合并、分立等导致权属发生转移的；
5共有人增加或者减少以及共有份额变化的；
6分割、合并导致权属发生转移的；
7因人民法院、仲裁委员会的生效法律文书等导致国有建设用地使用权及房屋所有权发生转移的；
8法律、行政法规规定的其他情形。</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</si>
  <si>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</si>
  <si>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</si>
  <si>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</si>
  <si>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</si>
  <si>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</si>
  <si>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</si>
  <si>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</si>
  <si>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</si>
  <si>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</si>
  <si>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</si>
  <si>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第三十三条依法取得国有建设用地使用权，可以单独申请国有建设用地使用权登记。
依法利用国有建设用地建造房屋的，可以申请国有建设用地使用权及房屋所有权登记。
四、《不动产登记操作规范（试行）》（国土资规〔2016〕6号）9　国有建设用地使用权及房屋所有权登记9.3　转移登记9.3.1　适用
已经登记的国有建设用地使用权及房屋所有权，因下列情形导致权属发生转移的，当事人可以申请转移登记。国有建设用地使用权转移的，其范围内的房屋所有权一并转移；房屋所有权转移，其范围内的国有建设用地使用权一并转移。
1买卖、互换、赠与的；
2继承或受遗赠的；
3作价出资（入股）的；
4法人或其他组织合并、分立等导致权属发生转移的；
5共有人增加或者减少以及共有份额变化的；
6分割、合并导致权属发生转移的；
7因人民法院、仲裁委员会的生效法律文书等导致国有建设用地使用权及房屋所有权发生转移的；
8法律、行政法规规定的其他情形。</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</si>
  <si>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</si>
  <si>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</si>
  <si>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</si>
  <si>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</si>
  <si>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</si>
  <si>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第三十三条依法取得国有建设用地使用权，可以单独申请国有建设用地使用权登记。
依法利用国有建设用地建造房屋的，可以申请国有建设用地使用权及房屋所有权登记。
四、《不动产登记操作规范（试行）》（国土资规〔2016〕6号）9　国有建设用地使用权及房屋所有权登记9.4　注销登记9.4.1　适用
已经登记的国有建设用地使用权及房屋所有权，有下列情形之一的，当事人可以申请办理注销登记：
1不动产灭失的；
2权利人放弃权利的；
3因依法被没收、征收、收回导致不动产权利消灭的；
4因人民法院、仲裁委员会的生效法律文书致使国有建设用地使用权及房屋所有权消灭的；
5法律、行政法规规定的其他情形。</t>
  </si>
  <si>
    <t>国有建设用地使用权及房屋等建筑物、构筑物所有权注销登记</t>
  </si>
  <si>
    <t>宅基地使用权</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</si>
  <si>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第四条国家实行不动产统一登记制度。不动产登记遵循严格管理、稳定连续、方便群众的原则。不动产权利人已经依法享有的不动产权利，不因登记机构和登记程序的改变而受到影响。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第二十五条市、县人民政府可以根据情况对本行政区域内未登记的不动产，组织开展集体土地所有权、宅基地使用权、集体建设用地使用权、土地承包经营权的首次登记。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宅基地使用权及房屋所有权登记10.1　首次登记
10.1.1　适用
依法取得宅基地使用权，可以单独申请宅基地使用权登记。
依法利用宅基地建造住房及其附属设施的，可以申请宅基地使用权及房屋所有权登记。</t>
  </si>
  <si>
    <t>宅基地使用权首次登记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</si>
  <si>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宅基地使用权及房屋所有权登记10.2　变更登记10.2.1　适用
已经登记的宅基地使用权及房屋所有权，有下列情形之一的，当事人可以申请变更登记：
1权利人姓名或者名称、身份证明类型或者身份证明号码发生变化的；
2不动产坐落、界址、用途、面积等状况发生变化的；
3法律、行政法规规定的其他情形。</t>
  </si>
  <si>
    <t>宅基地使用权变更登记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</si>
  <si>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
（五）继承、受遗赠导致权利发生转移的；（六）共有人增加或者减少以及共有不动产份额变化的；
（七）因人民法院、仲裁委员会的生效法律文书导致不动产权利发生转移的；（八）因主债权转移引起不动产抵押权转移的；
（九）因需役地不动产权利转移引起地役权转移的；（十）法律、行政法规规定的其他不动产权利转移情形。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宅基地使用权及房屋所有权登记10.3　转移登记10.3.1　适用
已经登记的宅基地使用权及房屋所有权，有下列情形之一的，当事人可以申请转移登记：
1依法继承；
2分家析产；
3集体经济组织内部互换房屋；
4因人民法院、仲裁委员会的生效法律文书等导致权属发生变化的；
5法律、行政法规规定的其他情形。</t>
  </si>
  <si>
    <t>宅基地使用权转移登记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</si>
  <si>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三、《不动产登记暂行条例实施细则》（国土资源部令第63号）第二十八条下列情形之一的，当事人可以申请办理注销登记：
（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宅基地使用权及房屋所有权登记10.4　注销登记10.4.1　适用
已经登记的宅基地使用权及房屋所有权，有下列情形之一的，当事人可以申请办理注销登记：
1不动产灭失的；
2权利人放弃宅基地使用权及房屋所有权的；
3依法没收、征收、收回宅基地使用权及房屋所有权的；
4因人民法院、仲裁委员会的生效法律文书导致宅基地使用权及房屋所有权消灭的；
5法律、行政法规规定的其他情形。</t>
  </si>
  <si>
    <t>宅基地使用权注销登记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</si>
  <si>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宅基地使用权及房屋所有权登记10.1　首次登记10.1.1　适用
依法取得宅基地使用权，可以单独申请宅基地使用权登记。
依法利用宅基地建造住房及其附属设施的，可以申请宅基地使用权及房屋所有权登记。</t>
  </si>
  <si>
    <t>宅基地使用权及房屋等建筑物、构筑物所有权首次登记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</si>
  <si>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宅基地使用权及房屋所有权登记10.2　变更登记10.2.1　适用
已经登记的宅基地使用权及房屋所有权，有下列情形之一的，当事人可以申请变更登记：
1权利人姓名或者名称、身份证明类型或者身份证明号码发生变化的；
2不动产坐落、界址、用途、面积等状况发生变化的；
3法律、行政法规规定的其他情形。</t>
  </si>
  <si>
    <t>宅基地使用权及房屋等建筑物、构筑物所有权变更登记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</si>
  <si>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
（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宅基地使用权及房屋所有权登记10.3　转移登记10.3.1　适用
已经登记的宅基地使用权及房屋所有权，有下列情形之一的，当事人可以申请转移登记：
1依法继承；
2分家析产；
3集体经济组织内部互换房屋；
4因人民法院、仲裁委员会的生效法律文书等导致权属发生变化的；
5法律、行政法规规定的其他情形。</t>
  </si>
  <si>
    <t>宅基地使用权及房屋等建筑物、构筑物所有权转移登记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</si>
  <si>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第四十条依法取得宅基地使用权，可以单独申请宅基地使用权登记。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宅基地使用权及房屋所有权登记10.4　注销登记10.4.1　适用
已经登记的宅基地使用权及房屋所有权，有下列情形之一的，当事人可以申请办理注销登记：
1不动产灭失的；
2权利人放弃宅基地使用权及房屋所有权的；
3依法没收、征收、收回宅基地使用权及房屋所有权的；
4因人民法院、仲裁委员会的生效法律文书导致宅基地使用权及房屋所有权消灭的；
5法律、行政法规规定的其他情形。</t>
  </si>
  <si>
    <t>宅基地使用权及房屋等建筑物、构筑物所有权注销登记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</si>
  <si>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二十五条市、县人民政府可以根据情况对本行政区域内未登记的不动产，组织开展集体土地所有权、宅基地使用权、集体建设用地使用权、土地承包经营权的首次登记。
　　依照前款规定办理首次登记所需的权属来源、调查等登记材料，由人民政府有关部门组织获取。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集体建设用地使用权及建筑物、构筑物所有权登记11.1　首次登记1.1.1　适用
依法取得集体建设用地使用权，可以单独申请集体建设用地使用权登记。
依法使用集体建设用地兴办企业，建设公共设施，从事公益事业等的，应当申请集体建设用地使用权及建筑物、构筑物所有权登记。</t>
  </si>
  <si>
    <t>集体建设用地使用权首次登记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</si>
  <si>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
（八）共有性质发生变更的；（九）法律、行政法规规定的其他不涉及不动产权利转移的变更情形。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集体建设用地使用权及建筑物、构筑物所有权登记11.2　变更登记11.2.1　适用
已经登记的集体建设用地使用权及建筑物、构筑物所有权，有下列情形之一的，当事人可以申请变更登记：
1权利人姓名或者名称、身份证明类型或者身份证明号码发生变化的；
2不动产坐落、界址、用途、面积等状况发生变化的；
3同一权利人名下的集体建设用地或者建筑物、构筑物分割或者合并的；
4法律、行政法规规定的其他情形。</t>
  </si>
  <si>
    <t>集体建设用地使用权变更登记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</si>
  <si>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集体建设用地使用权及建筑物、构筑物所有权登记11.3　转移登记11.3.1　适用
已经登记的集体建设用地使用权及建筑物、构筑物所有权，因下列情形之一导致权属发生转移的，当事人可以申请转移登记：
1作价出资（入股）的；
2因企业合并、分立、破产、兼并等情形，导致建筑物、构筑物所有权发生转移的；
3因人民法院、仲裁委员会的生效法律文书等导致权属转移的；
4法律、行政法规规定的其他情形。</t>
  </si>
  <si>
    <t>集体建设用地使用权转移登记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</si>
  <si>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
（二）权利人放弃不动产权利的；（三）不动产被依法没收、征收或者收回的；（四）人民法院、仲裁委员会的生效法律文书导致不动产权利消灭的；
（五）法律、行政法规规定的其他情形。
　　不动产上已经设立抵押权、地役权或者已经办理预告登记，所有权人、使用权人因放弃权利申请注销登记的，申请人应当提供抵押权人、地役权人、预告登记权利人同意的书面材料。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集体建设用地使用权及建筑物、构筑物所有权登记11.4　注销登记11.4.1　适用
已经登记的集体建设用地使用权及建筑物、构筑物所有权，有下列情形之一的，当事人可以申请办理注销登记：
1不动产灭失的；
2权利人放弃集体建设用地使用权及建筑物、构筑物所有权的；
3依法没收、征收、收回集体建设用地使用权及建筑物、构筑物所有权的；
4因人民法院、仲裁委员会的生效法律文书等致使集体建设用地使用权及建筑物、构筑物所有权消灭的；
5法律、行政法规规定的其他情形。</t>
  </si>
  <si>
    <t>集体建设用地使用权注销登记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</si>
  <si>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第四条国家实行不动产统一登记制度。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第四十四条依法取得集体建设用地使用权，可以单独申请集体建设用地使用权登记。依法利用集体建设用地兴办企业，建设公共设施，从事公益事业等的，可以申请集体建设用地使用权及地上建筑物、构筑物所有权登记。
四、《不动产登记操作规范（试行）》（国土资规〔2016〕6号）附件不动产登记操作规范（试行）第11项集体建设用地使用权及建筑物、构筑物所有权登记11.1首次登记11.1.1适用依法取得集体建设用地使用权，可以单独申请集体建设用地使用权登记。依法使用集体建设用地兴办企业，建设公共设施，从事公益事业等的，应当申请集体建设用地使用权及建筑物、构筑物所有权登记。</t>
  </si>
  <si>
    <t>集体建设用地使用权及房屋等建筑物、构筑物所有权首次登记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</si>
  <si>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第四条国家实行不动产统一登记制度。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第四十四条依法取得集体建设用地使用权，可以单独申请集体建设用地使用权登记。依法利用集体建设用地兴办企业，建设公共设施，从事公益事业等的，可以申请集体建设用地使用权及地上建筑物、构筑物所有权登记。
四、《不动产登记操作规范（试行）》（国土资规〔2016〕6号）第11项集体建设用地使用权及建筑物、构筑物所有权登记11.2变更登记11.2.1适用已经登记的集体建设用地使用权及建筑物、构筑物所有权，有下列情形之一的，当事人可以申请变更登记：
1、权利人姓名或者名称、身份证明类型或者身份证明号码发生变化的；
2、不动产坐落、界址、用途、面积等状况发生变化的；
3、同一权利人名下的集体建设用地或者建筑物、构筑物分割或者合并的；
4、法律、行政法规规定的其他情形。</t>
  </si>
  <si>
    <t>集体建设用地使用权及房屋等建筑物、构筑物所有权变更登记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</si>
  <si>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（七）因人民法院、仲裁委员会的生效法律文书导致不动产权利发生转移的；（八）因主债权转移引起不动产抵押权转移的；（九）因需役地不动产权利转移引起地役权转移的；
（十）法律、行政法规规定的其他不动产权利转移情形。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集体建设用地使用权及建筑物、构筑物所有权登记11.3　转移登记11.3.1　适用
已经登记的集体建设用地使用权及建筑物、构筑物所有权，因下列情形之一导致权属发生转移的，当事人可以申请转移登记：
1作价出资（入股）的；
2因企业合并、分立、破产、兼并等情形，导致建筑物、构筑物所有权发生转移的；
3因人民法院、仲裁委员会的生效法律文书等导致权属转移的；
4法律、行政法规规定的其他情形。</t>
  </si>
  <si>
    <t>集体建设用地使用权及房屋等建筑物、构筑物所有权转移登记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</si>
  <si>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
（五）法律、行政法规规定的其他情形。
　　不动产上已经设立抵押权、地役权或者已经办理预告登记，所有权人、使用权人因放弃权利申请注销登记的，申请人应当提供抵押权人、地役权人、预告登记权利人同意的书面材料。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集体建设用地使用权及建筑物、构筑物所有权登记11.4　注销登记11.4.1　适用
已经登记的集体建设用地使用权及建筑物、构筑物所有权，有下列情形之一的，当事人可以申请办理注销登记：
1不动产灭失的；
2权利人放弃集体建设用地使用权及建筑物、构筑物所有权的；
3依法没收、征收、收回集体建设用地使用权及建筑物、构筑物所有权的；
4因人民法院、仲裁委员会的生效法律文书等致使集体建设用地使用权及建筑物、构筑物所有权消灭的；
5法律、行政法规规定的其他情形。</t>
  </si>
  <si>
    <t>集体建设用地使用权及房屋等建筑物、构筑物所有权注销登记</t>
  </si>
  <si>
    <t>森林、林木所有权登记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</si>
  <si>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t>
  </si>
  <si>
    <t>森林、林木所有权首次登记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</si>
  <si>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
第二条本条例所称不动产登记，是指不动产登记机构依法将不动产权利归属和其他法定事项记载于不动产登记簿的行为。本条例所称不动产，是指土地、海域以及房屋、林木等定着物。
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国务院确定的重点国有林区的森林、林木和林地,国务院批准项目用海、用岛,中央国家机关使用的国有土地等不动产登记,由国务院国土资源主管部门会同有关部门规定。</t>
  </si>
  <si>
    <t>森林、林木所有权变更登记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</si>
  <si>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
第二条本条例所称不动产登记，是指不动产登记机构依法将不动产权利归属和其他法定事项记载于不动产登记簿的行为。本条例所称不动产，是指土地、海域以及房屋、林木等定着物。
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t>
  </si>
  <si>
    <t>森林、林木所有权转移登记</t>
  </si>
  <si>
    <t>森林、林木所有权注销登记</t>
  </si>
  <si>
    <t>地役权登记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</si>
  <si>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
第六十条按照约定设定地役权，当事人可以持需役地和供役地的不动产权属证书、地役权合同以及其他必要文件，申请地役权首次登记。
第六十四条地役权登记，不动产登记机构应当将登记事项分别记载于需役地和供役地登记簿。
　　供役地、需役地分属不同不动产登记机构管辖的，当事人应当向供役地所在地的不动产登记机构申请地役权登记。供役地所在地不动产登记机构完成登记后，应当将相关事项通知需役地所在地不动产登记机构，并由其记载于需役地登记簿。
　　地役权设立后，办理首次登记前发生变更、转移的，当事人应当提交相关材料，就已经变更或者转移的地役权，直接申请首次登记。
四、《不动产登记操作规范（试行）》（国土资规〔2016〕6号）13　地役权登记13.1　首次登记13.1.1　适用
按照约定设定地役权利用他人不动产，有下列情形之一的，当事人可以申请地役权首次登记。地役权设立后，办理首次登记前发生变更、转移的，当事人应当就已经变更或转移的地役权，申请首次登记。
1、因用水、排水、通行利用他人不动产的；
2、因铺设电线、电缆、水管、输油管线、暖气和燃气管线等利用他人不动产的；
3、因架设铁塔、基站、广告牌等利用他人不动产的；
4、因采光、通风、保持视野等限制他人不动产利用的；
5、其他为提高自己不动产效益，按照约定利用他人不动产的情形。</t>
  </si>
  <si>
    <t>地役权首次登记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</si>
  <si>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
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第六十一条经依法登记的地役权发生下列情形之一的，当事人应当持地役权合同、不动产登记证明和证实变更的材料等必要材料，申请地役权变更登记：
（一）地役权当事人的姓名或者名称等发生变化；（二）共有性质变更的；（三）需役地或者供役地自然状况发生变化；（四）地役权内容变更的；（五）法律、行政法规规定的其他情形。
　　供役地分割转让办理登记，转让部分涉及地役权的，应当由受让人与地役权人一并申请地役权变更登记。
四、《不动产登记操作规范（试行）》（国土资规〔2016〕6号）13　地役权登记13.2　变更登记13.2.1　适用
已经登记的地役权，因下列变更情形之一的，当事人应当申请变更登记：
1需役地或者供役地权利人姓名或者名称、身份证明类型或者身份证明号码发生变化的；
2共有性质变更的；
3需役地或者供役地自然状况发生变化；
4地役权内容变更的；
5法律、行政法规规定的其他情形。</t>
  </si>
  <si>
    <t>地役权变更登记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</si>
  <si>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
（九）因需役地不动产权利转移引起地役权转移的；（十）法律、行政法规规定的其他不动产权利转移情形。
第六十二条已经登记的地役权因土地承包经营权、建设用地使用权转让发生转移的，当事人应当持不动产登记证明、地役权转移合同等必要材料，申请地役权转移登记。
　　申请需役地转移登记的，或者需役地分割转让，转让部分涉及已登记的地役权的，当事人应当一并申请地役权转移登记，但当事人另有约定的除外。当事人拒绝一并申请地役权转移登记的，应当出具书面材料。不动产登记机构办理转移登记时，应当同时办理地役权注销登记。
四、《不动产登记操作规范（试行）》（国土资规〔2016〕6号）13　地役权登记13.3　转移登记13.3.1　适用
已经登记的地役权不得单独转让、抵押。因土地承包经营权、建设用地使用权等转让发生转移的，当事人应当一并申请地役权转移登记。申请需役地转移登记，需役地权利人拒绝一并申请地役权转移登记的，还应当提供相关的书面材料。</t>
  </si>
  <si>
    <t>地役权转移登记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</si>
  <si>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六十三条已经登记的地役权，有下列情形之一的，当事人可以持不动产登记证明、证实地役权发生消灭的材料等必要材料，申请地役权注销登记：（一）地役权期限届满；（二）供役地、需役地归于同一人；（三）供役地或者需役地灭失；（四）人民法院、仲裁委员会的生效法律文书导致地役权消灭；（五）依法解除地役权合同；（六）其他导致地役权消灭的事由。
四、《不动产登记操作规范（试行）》（国土资规〔2016〕6号）13　地役权登记13.4　注销登记13.4.1　适用
已经登记的地役权，有下列情形之一的，当事人可以申请地役权注销登记：
1地役权期限届满的；
2供役地、需役地归于同一人的；
3供役地或者需役地灭失的；
4人民法院、仲裁委员会的生效法律文书等导致地役权消灭的；
5依法解除地役权合同的；
6其他导致地役权消灭的事由。</t>
  </si>
  <si>
    <t>地役权注销登记</t>
  </si>
  <si>
    <t>抵押权登记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</si>
  <si>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六十五条对下列财产进行抵押的，可以申请办理不动产抵押登记：（一）建设用地使用权；（二）建筑物和其他土地附着物；（三）海域使用权；（四）以招标、拍卖、公开协商等方式取得的荒地等土地承包经营权；（五）正在建造的建筑物；
（六）法律、行政法规未禁止抵押的其他不动产。
　　以建设用地使用权、海域使用权抵押的，该土地、海域上的建筑物、构筑物一并抵押；以建筑物、构筑物抵押的，该建筑物、构筑物占用范围内的建设用地使用权、海域使用权一并抵押。
四、《不动产登记操作规范（试行）》（国土资规〔2016〕6号）14　抵押权登记14.1　首次登记14.1.1　适用
在借贷、买卖等民事活动中，自然人、法人或其他组织为保障其债权实现，依法设立不动产抵押权的，可以由抵押人和抵押权人共同申请办理不动产抵押登记。以建设用地使用权、海域使用权抵押的，该土地、海域上的建筑物、构筑物一并抵押；以建筑物、构筑物抵押的，该建筑物、构筑物占用范围内的建设用地使用权、海域使用权一并抵押。
1、为担保债务的履行，债务人或者第三人不转移不动产的占有，将该不动产抵押给债权人的，当事人可以申请一般抵押权首次登记；
2、为担保债务的履行，债务人或者第三人对一定期间内将要连续发生的债权提供担保不动产的，当事人可以申请最高额抵押权首次登记；
3、以正在建造的建筑物设定抵押的，当事人可以申请建设用地使用权及在建建筑物抵押权首次登记。</t>
  </si>
  <si>
    <t>抵押权首次登记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</si>
  <si>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
（九）法律、行政法规规定的其他不涉及不动产权利转移的变更情形。
第六十八条有下列情形之一的，当事人应当持不动产权属证书、不动产登记证明、抵押权变更等必要材料，申请抵押权变更登记：（一）抵押人、抵押权人的姓名或者名称变更的；（二）被担保的主债权数额变更的；（三）债务履行期限变更的；（四）抵押权顺位变更的；（五）法律、行政法规规定的其他情形。
　　因被担保债权主债权的种类及数额、担保范围、债务履行期限、抵押权顺位发生变更申请抵押权变更登记时，如果该抵押权的变更将对其他抵押权人产生不利影响的，还应当提交其他抵押权人书面同意的材料与身份证或者户口簿等材料。
（七）地役权的利用目的、方法等发生变化的；（八）共有性质发生变更的；
（九）法律、行政法规规定的其他不涉及不动产权利转移的变更情形。
第六十八条有下列情形之一的，当事人应当持不动产权属证书、不动产登记证明、抵押权变更等必要材料，申请抵押权变更登记：（一）抵押人、抵押权人的姓名或者名称变更的；（二）被担保的主债权数额变更的；（三）债务履行期限变更的；（四）抵押权顺位变更的；（五）法律、行政法规规定的其他情形。
　　因被担保债权主债权的种类及数额、担保范围、债务履行期限、抵押权顺位发生变更申请抵押权变更登记时，如果该抵押权的变更将对其他抵押权人产生不利影响的，还应当提交其他抵押权人书面同意的材料与身份证或者户口簿等材料。
四、《不动产登记操作规范（试行）》（国土资规〔2016〕6号）14　抵押权登记14.2　变更登记14.2.1　适用
已经登记的抵押权，因下列情形发生变更的，当事人可以申请抵押权变更登记：
1权利人姓名或者名称、身份证明类型或者身份证明号码发生变化的；
2担保范围发生变化的；
3抵押权顺位发生变更的；
4被担保的主债权种类或者数额发生变化的；
5债务履行期限发生变化的；
6最高债权额发生变化的；
7最高额抵押权债权确定的期间发生变化的；
8法律、行政法规规定的其他情形。</t>
  </si>
  <si>
    <t>抵押权变更登记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</si>
  <si>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第六十九条因主债权转让导致抵押权转让的，当事人可以持不动产权属证书、不动产登记证明、被担保主债权的转让协议、债权人已经通知债务人的材料等相关材料，申请抵押权的转移登记。
四、《不动产登记操作规范（试行）》（国土资规〔2016〕6号）14　抵押权登记14.3　转移登记14.3.1　适用
因主债权转让导致抵押权转让的，当事人可以申请抵押权转移登记。
最高额抵押权担保的债权确定前，债权人转让部分债权的，除当事人另有约定外，不得办理最高额抵押权转移登记。债权人转让部分债权，当事人约定最高额抵押权随同部分债权的转让而转移的，应当分别申请下列登记：
1当事人约定原抵押权人与受让人共同享有最高额抵押权的，应当申请最高额抵押权转移登记和最高额抵押权变更登记；
2当事人约定受让人享有一般抵押权、原抵押权人就扣减已转移的债权数额后继续享有最高额抵押权的，应当一并申请一般抵押权转移登记和最高额抵押权变更登记；
3当事人约定原抵押权人不再享有最高额抵押权的，应当一并申请最高额抵押权确定登记和一般抵押权转移登记。</t>
  </si>
  <si>
    <t>抵押权转移登记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</si>
  <si>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七十条有下列情形之一的，当事人可以持不动产登记证明、抵押权消灭的材料等必要材料，申请抵押权注销登记：（一）主债权消灭；（二）抵押权已经实现；（三）抵押权人放弃抵押权；（四）法律、行政法规规定抵押权消灭的其他情形。
四、《不动产登记操作规范（试行）》（国土资规〔2016〕6号）14　抵押权登记14.4　注销登记14.4.1　适用
已经登记的抵押权，发生下列情形之一的，当事人可以申请抵押权注销登记：
1主债权消灭的；
2抵押权已经实现的；
3抵押权人放弃抵押权的；
4因人民法院、仲裁委员会的生效法律文书致使抵押权消灭的；
5法律、行政法规规定抵押权消灭的其他情形。</t>
  </si>
  <si>
    <t>抵押权注销登记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</si>
  <si>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七十五条以建设用地使用权以及全部或者部分在建建筑物设定抵押的，应当一并申请建设用地使用权以及在建建筑物抵押权的首次登记。
　　当事人申请在建建筑物抵押权首次登记时，抵押财产不包括已经办理预告登记的预购商品房和已经办理预售备案的商品房。
　　前款规定的在建建筑物，是指正在建造、尚未办理所有权首次登记的房屋等建筑物。
四、《不动产登记操作规范（试行）》（国土资规〔2016〕6号）14　抵押权登记14.1　首次登记14.1.1　适用
在借贷、买卖等民事活动中，自然人、法人或其他组织为保障其债权实现，依法设立不动产抵押权的，可以由抵押人和抵押权人共同申请办理不动产抵押登记。以建设用地使用权、海域使用权抵押的，该土地、海域上的建筑物、构筑物一并抵押；以建筑物、构筑物抵押的，该建筑物、构筑物占用范围内的建设用地使用权、海域使用权一并抵押。
1为担保债务的履行，债务人或者第三人不转移不动产的占有，将该不动产抵押给债权人的，当事人可以申请一般抵押权首次登记；
2为担保债务的履行，债务人或者第三人对一定期间内将要连续发生的债权提供担保不动产的，当事人可以申请最高额抵押权首次登记；
3以正在建造的建筑物设定抵押的，当事人可以申请建设用地使用权及在建建筑物抵押权首次登记。</t>
  </si>
  <si>
    <t>在建建筑物抵押权首次登记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</si>
  <si>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六十八条有下列情形之一的，当事人应当持不动产权属证书、不动产登记证明、抵押权变更等必要材料，申请抵押权变更登记：（一）抵押人、抵押权人的姓名或者名称变更的；（二）被担保的主债权数额变更的；（三）债务履行期限变更的；（四）抵押权顺位变更的；（五）法律、行政法规规定的其他情形。
　　因被担保债权主债权的种类及数额、担保范围、债务履行期限、抵押权顺位发生变更申请抵押权变更登记时，如果该抵押权的变更将对其他抵押权人产生不利影响的，还应当提交其他抵押权人书面同意的材料与身份证或者户口簿等材料。
四、《不动产登记操作规范（试行）》（国土资规〔2016〕6号）14　抵押权登记14.2　变更登记14.2.1　适用
已经登记的抵押权，因下列情形发生变更的，当事人可以申请抵押权变更登记：
1权利人姓名或者名称、身份证明类型或者身份证明号码发生变化的；
2担保范围发生变化的；
3抵押权顺位发生变更的；
4被担保的主债权种类或者数额发生变化的；
5债务履行期限发生变化的；
6最高债权额发生变化的；
7最高额抵押权债权确定的期间发生变化的；
8法律、行政法规规定的其他情形。</t>
  </si>
  <si>
    <t>在建建筑物抵押权变更登记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</si>
  <si>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第六十九条因主债权转让导致抵押权转让的，当事人可以持不动产权属证书、不动产登记证明、被担保主债权的转让协议、债权人已经通知债务人的材料等相关材料，申请抵押权的转移登记。
四、《不动产登记操作规范（试行）》（国土资规〔2016〕6号）14　抵押权登记14.3　转移登记14.3.1　适用
因主债权转让导致抵押权转让的，当事人可以申请抵押权转移登记。
最高额抵押权担保的债权确定前，债权人转让部分债权的，除当事人另有约定外，不得办理最高额抵押权转移登记。债权人转让部分债权，当事人约定最高额抵押权随同部分债权的转让而转移的，应当分别申请下列登记：
1当事人约定原抵押权人与受让人共同享有最高额抵押权的，应当申请最高额抵押权转移登记和最高额抵押权变更登记；
2当事人约定受让人享有一般抵押权、原抵押权人就扣减已转移的债权数额后继续享有最高额抵押权的，应当一并申请一般抵押权转移登记和最高额抵押权变更登记；
3当事人约定原抵押权人不再享有最高额抵押权的，应当一并申请最高额抵押权确定登记和一般抵押权转移登记。</t>
  </si>
  <si>
    <t>在建建筑物抵押权转移登记</t>
  </si>
  <si>
    <t>在建建筑物抵押权注销登记</t>
  </si>
  <si>
    <t>预告登记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</si>
  <si>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三、《不动产登记暂行条例实施细则》（国土资源部令第63号）第八十五条有下列情形之一的，当事人可以按照约定申请不动产预告登记：（一）商品房等不动产预售的；
（二）不动产买卖、抵押的；（三）以预购商品房设定抵押权的；（四）法律、行政法规规定的其他情形。
　　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
四、《不动产登记操作规范（试行）》（国土资规〔2016〕6号）15　预告登记15.1　预告登记的设立15.1.1　适用
有下列情形之一的，当事人可以按照约定申请不动产预告登记：
1商品房等不动产预售的；
2不动产买卖、抵押的；
3以预购商品房设定抵押权的；
4法律、行政法规规定的其他情形。</t>
  </si>
  <si>
    <t>预购商品房预告登记设立</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</si>
  <si>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五条有下列情形之一的，当事人可以按照约定申请不动产预告登记：（一）商品房等不动产预售的；（二）不动产买卖、抵押的；（三）以预购商品房设定抵押权的；（四）法律、行政法规规定的其他情形。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
四、《不动产登记操作规范（试行）》（国土资规〔2016〕6号）15　预告登记15.2　预告登记的变更15.2.1　适用
因当事人的姓名、名称、身份证明类型或者身份证明号码等发生变更的，当事人可申请预告登记的变更。</t>
  </si>
  <si>
    <t>预购商品房预告登记变更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</si>
  <si>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第八十九条预告登记未到期，有下列情形之一的，当事人可以持不动产登记证明、债权消灭或者权利人放弃预告登记的材料，以及法律、行政法规规定的其他必要材料申请注销预告登记：（一）预告登记的权利人放弃预告登记的；（二）债权消灭的；（三）法律、行政法规规定的其他情形。
三、《不动产登记操作规范（试行）》（国土资规〔2016〕6号）15　预告登记15.4　预告登记的注销15.4.1　适用
有下列情形之一的，当事人可申请注销预告登记：
1买卖不动产物权的协议被认定无效、被撤销、被解除等导致债权消灭的；
2预告登记的权利人放弃预告登记的；
3法律、行政法规规定的其他情形。</t>
  </si>
  <si>
    <t>预购商品房预告登记注销</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</si>
  <si>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三、《不动产登记暂行条例实施细则》（国土资源部令第63号）第八十五条有下列情形之一的，当事人可以按照约定申请不动产预告登记：（一）商品房等不动产预售的；
　　（二）不动产买卖、抵押的；
　　（三）以预购商品房设定抵押权的；
　　（四）法律、行政法规规定的其他情形。
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
四、《不动产登记操作规范（试行）》（国土资规〔2016〕6号）15　预告登记15.1　预告登记的设立15.1.1　适用
有下列情形之一的，当事人可以按照约定申请不动产预告登记：
1商品房等不动产预售的；
2不动产买卖、抵押的；
3以预购商品房设定抵押权的；
4法律、行政法规规定的其他情形。</t>
  </si>
  <si>
    <t>不动产转移预告登记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</si>
  <si>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三、《不动产登记暂行条例实施细则》（国土资源部令第63号）第八十五条有下列情形之一的，当事人可以按照约定申请不动产预告登记：
　　（一）商品房等不动产预售的；
　　（二）不动产买卖、抵押的；
　　（三）以预购商品房设定抵押权的；
　　（四）法律、行政法规规定的其他情形。
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
四、《不动产登记操作规范（试行）》（国土资规〔2016〕6号）15　预告登记15.1　预告登记的设立15.1.1　适用有下列情形之一的，当事人可以按照约定申请不动产预告登记：
1、商品房等不动产预售的；
2、不动产买卖、抵押的；
3、以预购商品房设定抵押权的；
4、法律、行政法规规定的其他情形。</t>
  </si>
  <si>
    <t>不动产抵押预告登记</t>
  </si>
  <si>
    <t>预购商品房抵押预告登记设立</t>
  </si>
  <si>
    <t>预购商品房抵押预告登记变更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</si>
  <si>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五条有下列情形之一的，当事人可以按照约定申请不动产预告登记：（一）商品房等不动产预售的；（二）不动产买卖、抵押的；（三）以预购商品房设定抵押权的；
（四）法律、行政法规规定的其他情形。
　　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
第八十九条预告登记未到期，有下列情形之一的，当事人可以持不动产登记证明、债权消灭或者权利人放弃预告登记的材料，以及法律、行政法规规定的其他必要材料申请注销预告登记：（一）预告登记的权利人放弃预告登记的；（二）债权消灭的；（三）法律、行政法规规定的其他情形。
四、《不动产登记操作规范（试行）》（国土资规〔2016〕6号）15　预告登记15.4　预告登记的注销15.4.1　适用
有下列情形之一的，当事人可申请注销预告登记：
1买卖不动产物权的协议被认定无效、被撤销、被解除等导致债权消灭的；
2预告登记的权利人放弃预告登记的；
3法律、行政法规规定的其他情形。</t>
  </si>
  <si>
    <t>预购商品房抵押预告登记注销</t>
  </si>
  <si>
    <t>更正登记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</si>
  <si>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三、《不动产登记暂行条例实施细则》（国土资源部令第63号）第七十九条权利人、利害关系人认为不动产登记簿记载的事项有错误，可以申请更正登记。
　　权利人申请更正登记的，应当提交下列材料：（一）不动产权属证书；（二）证实登记确有错误的材料；（三）其他必要材料。
　　利害关系人申请更正登记的，应当提交利害关系材料、证实不动产登记簿记载错误的材料以及其他必要材料。
　　第八十条不动产权利人或者利害关系人申请更正登记，不动产登记机构认为不动产登记簿记载确有错误的，应当予以更正；但在错误登记之后已经办理了涉及不动产权利处分的登记、预告登记和查封登记的除外。
不动产权属证书或者不动产登记证明填制错误以及不动产登记机构在办理更正登记中，需要更正不动产权属证书或者不动产登记证明内容的，应当书面通知权利人换发，并把换发不动产权属证书或者不动产登记证明的事项记载于登记簿。
　　不动产登记簿记载无误的，不动产登记机构不予更正，并书面通知申请人。
　　第八十一条不动产登记机构发现不动产登记簿记载的事项错误，应当通知当事人在30个工作日内办理更正登记。当事人逾期不办理的，不动产登记机构应当在公告15个工作日后，依法予以更正；但在错误登记之后已经办理了涉及不动产权利处分的登记、预告登记和查封登记的除外。
四、《不动产登记操作规范（试行）》（国土资规〔2016〕6号）16　更正登记16.1　依申请更正登记16.1.1　适用
权利人、利害关系人认为不动产登记簿记载的事项有错误，或者人民法院、仲裁委员会生效法律文书等确定的不动产权利归属、内容与不动产登记簿记载的权利状况不一致的，当事人可以申请更正登记。</t>
  </si>
  <si>
    <t>依申请更正登记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</si>
  <si>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条不动产权利人或者利害关系人申请更正登记，不动产登记机构认为不动产登记簿记载确有错误的，应当予以更正；但在错误登记之后已经办理了涉及不动产权利处分的登记、预告登记和查封登记的除外。
不动产权属证书或者不动产登记证明填制错误以及不动产登记机构在办理更正登记中，需要更正不动产权属证书或者不动产登记证明内容的，应当书面通知权利人换发，并把换发不动产权属证书或者不动产登记证明的事项记载于登记簿。不动产登记簿记载无误的，不动产登记机构不予更正，并书面通知申请人。
第八十一条不动产登记机构发现不动产登记簿记载的事项错误，应当通知当事人在30个工作日内办理更正登记。当事人逾期不办理的，不动产登记机构应当在公告15个工作日后，依法予以更正；但在错误登记之后已经办理了涉及不动产权利处分的登记、预告登记和查封登记的除外。
四、《不动产登记操作规范（试行）》（国土资规〔2016〕6号）16　更正登记16.2　依职权更正登记16.2.1　适用
不动产登记机构发现不动产登记簿记载的事项有错误，不动产登记机构应书面通知当事人在30个工作日内申请办理更正登记，当事人逾期不办理的，不动产登记机构应当在公告15个工作日后，依法予以更正；但在错误登记之后已经办理了涉及不动产权利处分的登记、预告登记和查封登记的除外。</t>
  </si>
  <si>
    <t>依职权更正登记</t>
  </si>
  <si>
    <t>异议登记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</si>
  <si>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三、《不动产登记暂行条例实施细则》（国土资源部令第63号）第八十二条利害关系人认为不动产登记簿记载的事项错误，权利人不同意更正的，利害关系人可以申请异议登记。
　　利害关系人申请异议登记的，应当提交下列材料：
（一）证实对登记的不动产权利有利害关系的材料；（二）证实不动产登记簿记载的事项错误的材料；（三）其他必要材料。
　　第八十三条不动产登记机构受理异议登记申请的，应当将异议事项记载于不动产登记簿，并向申请人出具异议登记证明。
　　异议登记申请人应当在异议登记之日起15日内，提交人民法院受理通知书、仲裁委员会受理通知书等提起诉讼、申请仲裁的材料；逾期不提交的，异议登记失效。
　　异议登记失效后，申请人就同一事项以同一理由再次申请异议登记的，不动产登记机构不予受理。
　　第八十四条异议登记期间，不动产登记簿上记载的权利人以及第三人因处分权利申请登记的，不动产登记机构应当书面告知申请人该权利已经存在异议登记的有关事项。申请人申请继续办理的，应当予以办理，但申请人应当提供知悉异议登记存在并自担风险的书面承诺。
四、《不动产登记操作规范（试行）》（国土资规〔2016〕6号）17　异议登记17.1　异议登记17.1.1　适用
利害关系人认为不动产登记簿记载的事项有错误，权利人不同意更正的，利害关系人可以申请异议登记。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</si>
  <si>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三、《不动产登记暂行条例实施细则》（国土资源部令第63号）第八十二条利害关系人认为不动产登记簿记载的事项错误，权利人不同意更正的，利害关系人可以申请异议登记。
　　利害关系人申请异议登记的，应当提交下列材料：（一）证实对登记的不动产权利有利害关系的材料；（二）证实不动产登记簿记载的事项错误的材料；
（三）其他必要材料。
第八十三条不动产登记机构受理异议登记申请的，应当将异议事项记载于不动产登记簿，并向申请人出具异议登记证明。异议登记申请人应当在异议登记之日起15日内，提交人民法院受理通知书、仲裁委员会受理通知书等提起诉讼、申请仲裁的材料；逾期不提交的，异议登记失效。
　　异议登记失效后，申请人就同一事项以同一理由再次申请异议登记的，不动产登记机构不予受理。
　　第八十四条异议登记期间，不动产登记簿上记载的权利人以及第三人因处分权利申请登记的，不动产登记机构应当书面告知申请人该权利已经存在异议登记的有关事项。申请人申请继续办理的，应当予以办理，但申请人应当提供知悉异议登记存在并自担风险的书面承诺。
四、《不动产登记操作规范（试行）》（国土资规〔2016〕6号）17　异议登记17.2　注销异议登记17.2.1　适用
1、异议登记期间，异议登记申请人可以申请注销异议登记；
2、异议登记申请人自异议登记之日起15日内，未提交人民法院受理通知书、仲裁委员会受理通知书等提起诉讼、申请仲裁的，异议登记失效。</t>
  </si>
  <si>
    <t>异议注销登记</t>
  </si>
  <si>
    <t>查封登记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</si>
  <si>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九十一条两个以上人民法院查封同一不动产的，不动产登记机构应当为先送达协助执行通知书的人民法院办理查封登记，对后送达协助执行通知书的人民法院办理轮候查封登记。轮候查封登记的顺序按照人民法院协助执行通知书送达不动产登记机构的时间先后进行排列。
　　第九十二条查封期间，人民法院解除查封的，不动产登记机构应当及时根据人民法院协助执行通知书注销查封登记。
　　不动产查封期限届满，人民法院未续封的，查封登记失效。
　　第九十三条人民检察院等其他国家有权机关依法要求不动产登记机构办理查封登记的，参照本节规定办理。
四、《不动产登记操作规范（试行）》（国土资规〔2016〕6号）18　查封登记18.1　查封登记18.1.1　适用
不动产登记机构依据国家有权机关的嘱托文件依法办理查封登记的，适用查封登记。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</si>
  <si>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三、《不动产登记暂行条例实施细则》（国土资源部令第63号）第九十条查封期间，人民法院解除查封的，不动产登记机构应当及时根据人民法院协助执行通知书注销查封登记。
　　不动产查封期限届满，人民法院未续封的，查封登记失效。
四、《不动产登记操作规范（试行）》（国土资规〔2016〕6号）18　查封登记18.3　注销查封登记18.3.1　适用
1、查封期间，查封机关解除查封的，不动产登记机构应当根据其嘱托文件办理注销查封登记。
2、不动产查封、预查封期限届满，查封机关未嘱托解除查封、解除预查封或续封的，查封登记失效。</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</si>
  <si>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</si>
  <si>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</si>
  <si>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</si>
  <si>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</si>
  <si>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</si>
  <si>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</si>
  <si>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耕地、林地、草原等土地承包经营权登记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</si>
  <si>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二十五条市、县人民政府可以根据情况对本行政区域内未登记的不动产，组织开展集体土地所有权、宅基地使用权、集体建设用地使用权、土地承包经营权的首次登记。依照前款规定办理首次登记所需的权属来源、调查等登记材料，由人民政府有关部门组织获取。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第四十八条依法以承包方式在土地上从事种植业或者养殖业生生产活动的，可以申请土地承包经营权的首次登记。以家庭承包方式取得的土地承包经营权的首次登记，由发包方持土地承包经营合同等材料申请。
以招标、拍卖、公开协商等方式承包农村土地的，由承包方持土地承包经营合同申请土地承包经营权首次登记。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</si>
  <si>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</si>
  <si>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四十九条已经登记的土地承包经营权有下列情形之一的，承包方应当持原不动产权属证书以及其他证实发生变更事实的材料，申请土地承包经营权变更登记：（一）权利人的姓名或者名称等事项发生变化的；（二）承包土地的坐落、名称、面积发生变化的；（三）承包期限依法变更的；　（四）承包期限届满，土地承包经营权人按照国家有关规定继续承包的；（五）退耕还林、退耕还湖、退耕还草导致土地用途改变的；（六）森林、林木的种类等发生变化的；（七）法律、行政法规规定的其他情形。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</si>
  <si>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</si>
  <si>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
（九）因需役地不动产权利转移引起地役权转移的；（十）法律、行政法规规定的其他不动产权利转移情形。
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五十条已经登记的土地承包经营权发生下列情形之一的，当事人双方应当持互换协议、转让合同等材料，申请土地承包经营权的转移登记：（一）互换；（二）转让；（三）因家庭关系、婚姻关系变化等原因导致土地承包经营权分割或者合并的；（四）依法导致土地承包经营权转移的其他情形。以家庭承包方式取得的土地承包经营权，采取转让方式流转的，还应当提供发包方同意的材料。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</si>
  <si>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</si>
  <si>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五十一条已经登记的土地承包经营权发生下列情形之一的，承包方应当持不动产权属证书、证实灭失的材料等，申请注销登记：（一）承包经营的土地灭失的；（二）承包经营的土地被依法转为建设用地的；（三）承包经营权人丧失承包经营资格或者放弃承包经营权的；（四）法律、行政法规规定的其他情形。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</si>
  <si>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耕地、林地、草原等土地承包经营权注销登记</t>
  </si>
  <si>
    <t>国有农用地的使用权登记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</si>
  <si>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
耕地以外的承包经营权登记、国有农用地的使用权登记和森林、林木所有权登记，按照《条例》《实施细则》的有关规定办理。本规范不再另行规定。</t>
  </si>
  <si>
    <t>国有农用地的使用权首次登记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</si>
  <si>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</si>
  <si>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国有农用地的使用权变更登记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</si>
  <si>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九）因需役地不动产权利转移引起地役权转移的；（十）法律、行政法规规定的其他不动产权利转移情形。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</si>
  <si>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国有农用地的使用权转移登记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</si>
  <si>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</si>
  <si>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国有农用地的使用权注销登记</t>
  </si>
  <si>
    <t>国有林地使用权登记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</si>
  <si>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第五十三条国有林地使用权登记，应当提交有批准权的人民政府或者主管部门的批准文件，地上森林、林木一并登记。
四、《不动产登记操作规范（试行）》（国土资规〔2016〕6号）1.1.5不动产登记过渡期内，农业部会同国土资源部等部门负责指导农村土地承包经营权的统一登记工作，按照农业部有关规定办理耕地的土地承包经营权登记。
耕地以外的承包经营权登记、国有农用地的使用权登记和森林、林木所有权登记，按照《条例》《实施细则》的有关规定办理。本规范不再另行规定。</t>
  </si>
  <si>
    <t>国有林地使用权首次登记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</si>
  <si>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第五十三条国有林地使用权登记，应当提交有批准权的人民政府或者主管部门的批准文件，地上森林、林木一并登记。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</si>
  <si>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国有林地使用权变更登记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</si>
  <si>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
（九）因需役地不动产权利转移引起地役权转移的；（十）法律、行政法规规定的其他不动产权利转移情形。
第五十三条国有林地使用权登记，应当提交有批准权的人民政府或者主管部门的批准文件，地上森林、林木一并登记。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</si>
  <si>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国有林地使用权转移登记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</si>
  <si>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第五十三条国有林地使用权登记，应当提交有批准权的人民政府或者主管部门的批准文件，地上森林、林木一并登记。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</si>
  <si>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国有林地使用权注销登记</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</si>
  <si>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</si>
  <si>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</si>
  <si>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新乡县财政局</t>
  </si>
  <si>
    <t>非营利组织免税资格认定</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</si>
  <si>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</si>
  <si>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</si>
  <si>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</si>
  <si>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</si>
  <si>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全国残疾人按比例就业情况联网认证</t>
  </si>
  <si>
    <t>1.《残疾人就业条例》（中国人民共和国国务院令第488号）第九条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</si>
  <si>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新乡县残疾人联合会</t>
  </si>
  <si>
    <t>残疾人证办理</t>
  </si>
  <si>
    <t>残疾人证迁移</t>
  </si>
  <si>
    <t>《中华人民共和国残疾人证管理办法》</t>
  </si>
  <si>
    <t>残疾类别/等级变更</t>
  </si>
  <si>
    <t>残疾人证注销</t>
  </si>
  <si>
    <t>残疾人证换领</t>
  </si>
  <si>
    <t>残疾人证新办</t>
  </si>
  <si>
    <t>残疾人证挂失补办</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</si>
  <si>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</si>
  <si>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</si>
  <si>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新乡县城市管理局</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</si>
  <si>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</si>
  <si>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</si>
  <si>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</si>
  <si>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挖掘城市道路许可</t>
  </si>
  <si>
    <t>依附城市道路、桥梁建设各种管线、杆线等设施许可</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</si>
  <si>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</si>
  <si>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</si>
  <si>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</si>
  <si>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</si>
  <si>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</si>
  <si>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停止供水(气)、改(迁、拆)公共供水的审批</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</si>
  <si>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</si>
  <si>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</si>
  <si>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</si>
  <si>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</si>
  <si>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</si>
  <si>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</si>
  <si>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</si>
  <si>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</si>
  <si>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</si>
  <si>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</si>
  <si>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</si>
  <si>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</si>
  <si>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</si>
  <si>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</si>
  <si>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</si>
  <si>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</si>
  <si>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</si>
  <si>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</si>
  <si>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</si>
  <si>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</si>
  <si>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</si>
  <si>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</si>
  <si>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</si>
  <si>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</si>
  <si>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</si>
  <si>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城镇燃气经营许可-到期复查换证</t>
  </si>
  <si>
    <t>瓶装燃气供应站经营许可-到期复查换证</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</si>
  <si>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</si>
  <si>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</si>
  <si>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</si>
  <si>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</si>
  <si>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</si>
  <si>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特殊车辆在城市道路上行驶(包括经过城市桥梁)审批</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</si>
  <si>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</si>
  <si>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</si>
  <si>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</si>
  <si>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</si>
  <si>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</si>
  <si>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</si>
  <si>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</si>
  <si>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对长期从事市容环卫作业成绩显著的单位和个人的表彰奖励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</si>
  <si>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</si>
  <si>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</si>
  <si>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</si>
  <si>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</si>
  <si>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</si>
  <si>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</si>
  <si>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</si>
  <si>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</si>
  <si>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</si>
  <si>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</si>
  <si>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</si>
  <si>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</si>
  <si>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</si>
  <si>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</si>
  <si>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</si>
  <si>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</si>
  <si>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</si>
  <si>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</si>
  <si>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</si>
  <si>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</si>
  <si>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</si>
  <si>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</si>
  <si>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</si>
  <si>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</si>
  <si>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</si>
  <si>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</si>
  <si>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</si>
  <si>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</si>
  <si>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</si>
  <si>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</si>
  <si>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</si>
  <si>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</si>
  <si>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城镇污水排入排水管网许可-到期复查换证</t>
  </si>
  <si>
    <t>城市生活垃圾经营性清扫、收集、运输服务许可-到期复查换证</t>
  </si>
  <si>
    <t>城市生活垃圾经营性处理服务许可-到期复查换证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</si>
  <si>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</si>
  <si>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</si>
  <si>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</si>
  <si>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</si>
  <si>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对在档案工作中做出显著成绩的单位和个人的表彰或者奖励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</si>
  <si>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</si>
  <si>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新乡县档案馆</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</si>
  <si>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</si>
  <si>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</si>
  <si>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</si>
  <si>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</si>
  <si>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对重点建设项目(工程)档案的验收</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</si>
  <si>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</si>
  <si>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</si>
  <si>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</si>
  <si>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新乡县发展和改革委员会</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</si>
  <si>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</si>
  <si>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</si>
  <si>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</si>
  <si>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</si>
  <si>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</si>
  <si>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</si>
  <si>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</si>
  <si>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</si>
  <si>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</si>
  <si>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</si>
  <si>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除跨省辖市、省直管县(市)河流水资源配置调整的项目之外的水利工程项目核准</t>
  </si>
  <si>
    <t>BC(不含市辖区）</t>
  </si>
  <si>
    <t>除在跨省(区、市)河流上建设的单站总装机容量50万千瓦及以上项目之外的水电站项目核准</t>
  </si>
  <si>
    <t>燃气热电、背压式燃煤热电(含自备电站)项目核准</t>
  </si>
  <si>
    <t>除抽凝式燃煤热电、燃气热电、背压式燃煤热电、农林生物质热电以外的其余热电项目(含自备电站)核准</t>
  </si>
  <si>
    <t>非跨县(市)110千伏及以下和产业集聚区局域电网220千伏电网项目核准</t>
  </si>
  <si>
    <t>农林生物质热电项目核准</t>
  </si>
  <si>
    <t>集中并网风电项目核准</t>
  </si>
  <si>
    <t>分散并网风电项目核准</t>
  </si>
  <si>
    <t>非跨县(市)的普通省道网项目(按照规划)核准</t>
  </si>
  <si>
    <t>除国家高速公路网、普通国道网、地方高速公路和普通省道网项目之外的公路项目核准</t>
  </si>
  <si>
    <t>不跨县(市)的独立选址的高速公路附属设施(含独立选址的高速公路互通式立交、连接线、服务区、收费站)项目审批(核准)</t>
  </si>
  <si>
    <t>非跨县(市)的独立公铁桥隧项目核准</t>
  </si>
  <si>
    <t>除跨省(区、市)高等级航道的千吨级及以上航电枢纽，集装箱专用码头项目，煤炭、矿石、油气专用泊位项目之外的非跨县(市)内河航运项目核准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</si>
  <si>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</si>
  <si>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</si>
  <si>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</si>
  <si>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</si>
  <si>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</si>
  <si>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</si>
  <si>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</si>
  <si>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</si>
  <si>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</si>
  <si>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企业技术中心认定</t>
  </si>
  <si>
    <t>一、《国家企业技术中心认定管理办法》（国家发展改革委2016年第34号令）第四条：“国家发展改革委、科技部、财政部、海关总署、税务总局负责指导协调国家企业技术中心相关工作。国家发展改革委牵头开展国家企业技术中心的认定与运行评价。”第六条：“国家企业技术中心应当具备以下基本条件：（五）具有省级企业技术中心资格两年以上。”第二十七条：“各地方政府主管部门可参考本办法，结合本地实际，在职责范围内依法制定相应政策，支持企业技术中心建设。”二、《河南省企业技术中心认定管理办法》（豫发改高技〔2018〕939号，发改、财政、科技、税务、海关等部门联合发文）第四条：河南省发展改革委牵头，会同省科技厅、财政厅、税务局、郑州海关负责省企业技术中心的指导和监督管理。省企业技术中心实行属地化管理，各省辖市、直管县（市）发展改革委会同同级管理部门是省企业技术中心的直接管理单位，负责省企业技术中心的创建、日常管理等工作。</t>
  </si>
  <si>
    <t>ABC（不含市辖区）</t>
  </si>
  <si>
    <t>工程研究中心（实验室）认定</t>
  </si>
  <si>
    <t>一、《国家工程研究中心管理办法》（国家发展改革委令2007年第52号）第七条：“国务院有关部门，各省、自治区、直辖市、计划单列市及新疆生产建设兵团发展改革部门，计划单列中央企业（集团）（以下简称“主管部门”），负责组织本地区或所属单位工程中心的申报和管理，督促、协调工程中心的建设和运行。” 第九条：“拟申请工程中心的单位（以下简称“申报单位”）须按照国家发展改革委相关文件的要求，结合自身的优势和具体情况，提出工程中心申请报告（编制提纲见附件一），报相应主管部门审查。”二、《加强区域产业创新基础能力建设工作指导意见》（发改高技[2010]）2455号）附件第九条：“申请国家地方联合创新平台应具备以下条件：（一）已经批复为省级工程研究中心、工程实验室等创新平台并运行1年以上。”</t>
  </si>
  <si>
    <t>工程研究中心(实验室)认定</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</si>
  <si>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</si>
  <si>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</si>
  <si>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</si>
  <si>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</si>
  <si>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粮食收购资格备案</t>
  </si>
  <si>
    <t>粮食流通管理条例</t>
  </si>
  <si>
    <t>粮食收购资格许可证首次申请备案</t>
  </si>
  <si>
    <t>粮食收购资格许可证变更备案</t>
  </si>
  <si>
    <t>粮食收购资格许可证延续备案</t>
  </si>
  <si>
    <t>剧毒化学品道路运输通行许可</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</si>
  <si>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</si>
  <si>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剧毒化学品道路运输通行证核发</t>
  </si>
  <si>
    <t>新乡县公安局</t>
  </si>
  <si>
    <t>放射性物品道路运输许可</t>
  </si>
  <si>
    <t>通过道路运输其他放射性物品许可（县级权限）</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</si>
  <si>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</si>
  <si>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</si>
  <si>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</si>
  <si>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</si>
  <si>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</si>
  <si>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</si>
  <si>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</si>
  <si>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</si>
  <si>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</si>
  <si>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</si>
  <si>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</si>
  <si>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</si>
  <si>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</si>
  <si>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</si>
  <si>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</si>
  <si>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</si>
  <si>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</si>
  <si>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</si>
  <si>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</si>
  <si>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</si>
  <si>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</si>
  <si>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</si>
  <si>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</si>
  <si>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</si>
  <si>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</si>
  <si>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</si>
  <si>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</si>
  <si>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</si>
  <si>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补领机动车行驶证</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</si>
  <si>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</si>
  <si>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</si>
  <si>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</si>
  <si>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</si>
  <si>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</si>
  <si>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</si>
  <si>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</si>
  <si>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</si>
  <si>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</si>
  <si>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</si>
  <si>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</si>
  <si>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</si>
  <si>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</si>
  <si>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</si>
  <si>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</si>
  <si>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</si>
  <si>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</si>
  <si>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</si>
  <si>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</si>
  <si>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申领机动车检验合格标志</t>
  </si>
  <si>
    <t>申领机动车免检合格标志</t>
  </si>
  <si>
    <t>补、换领机动车检验合格标志</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</si>
  <si>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</si>
  <si>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</si>
  <si>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影响交通安全占道施工审核</t>
  </si>
  <si>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</si>
  <si>
    <t>易制毒化学品购买许可（除第一类中的药品类易制毒化学品外）</t>
  </si>
  <si>
    <t>购买第二类易制毒化学品许可</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</si>
  <si>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</si>
  <si>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</si>
  <si>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购买第三类易制毒化学品许可</t>
  </si>
  <si>
    <t>第三类易制毒化学品购买备案</t>
  </si>
  <si>
    <t>易制毒化学品运输许可</t>
  </si>
  <si>
    <t>运输第二类易制毒化学品许可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</si>
  <si>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</si>
  <si>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</si>
  <si>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运输第三类易制毒化学品许可</t>
  </si>
  <si>
    <t>第三类易制毒化学品运输备案</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</si>
  <si>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</si>
  <si>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</si>
  <si>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个人国际联网备案办理</t>
  </si>
  <si>
    <t>单位国际联网备案办理</t>
  </si>
  <si>
    <t>互联网上网服务营业场所信息网络安全审核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</si>
  <si>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</si>
  <si>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互联网上网服务营业场所中信息网络安全审批</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</si>
  <si>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</si>
  <si>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</si>
  <si>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</si>
  <si>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</si>
  <si>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</si>
  <si>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户口登记、注销、迁移</t>
  </si>
  <si>
    <t>《河南省公安机关户政服务管理工作规范》</t>
  </si>
  <si>
    <t>变更民族成分</t>
  </si>
  <si>
    <t>变更姓名</t>
  </si>
  <si>
    <t>变更性别</t>
  </si>
  <si>
    <t>变更户主或与户主关系</t>
  </si>
  <si>
    <t>更正出生日期</t>
  </si>
  <si>
    <t>户口簿补发</t>
  </si>
  <si>
    <t>回国(入境)恢复户口</t>
  </si>
  <si>
    <t>刑满释放人员恢复户口</t>
  </si>
  <si>
    <t>设立单位集体户口(自有场地)</t>
  </si>
  <si>
    <t>设立单位集体户口(租赁场地)</t>
  </si>
  <si>
    <t>出国(境)定居注销户口</t>
  </si>
  <si>
    <t>入伍注销户口</t>
  </si>
  <si>
    <t>福利机构收养弃婴入户</t>
  </si>
  <si>
    <t>其他情况补录</t>
  </si>
  <si>
    <t>收养入户</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</si>
  <si>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</si>
  <si>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</si>
  <si>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</si>
  <si>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</si>
  <si>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</si>
  <si>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</si>
  <si>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</si>
  <si>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</si>
  <si>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</si>
  <si>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误删除恢复户口</t>
  </si>
  <si>
    <t>删除户口</t>
  </si>
  <si>
    <t>亲属关系证明</t>
  </si>
  <si>
    <t>户口迁移审批</t>
  </si>
  <si>
    <t>户口迁移审批（县级权限）</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</si>
  <si>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</si>
  <si>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</si>
  <si>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</si>
  <si>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</si>
  <si>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</si>
  <si>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</si>
  <si>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</si>
  <si>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</si>
  <si>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</si>
  <si>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</si>
  <si>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</si>
  <si>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</si>
  <si>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</si>
  <si>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</si>
  <si>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</si>
  <si>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</si>
  <si>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</si>
  <si>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</si>
  <si>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</si>
  <si>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</si>
  <si>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户口登记</t>
  </si>
  <si>
    <t>出生登记</t>
  </si>
  <si>
    <t>对新出生婴儿办理出生登记(国内出生)</t>
  </si>
  <si>
    <t>对新出生婴儿办理出生登记(国外出生)</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</si>
  <si>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</si>
  <si>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</si>
  <si>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</si>
  <si>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</si>
  <si>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</si>
  <si>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</si>
  <si>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</si>
  <si>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</si>
  <si>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</si>
  <si>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</si>
  <si>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</si>
  <si>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</si>
  <si>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</si>
  <si>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</si>
  <si>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</si>
  <si>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</si>
  <si>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</si>
  <si>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</si>
  <si>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</si>
  <si>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</si>
  <si>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</si>
  <si>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</si>
  <si>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</si>
  <si>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</si>
  <si>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</si>
  <si>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</si>
  <si>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</si>
  <si>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</si>
  <si>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</si>
  <si>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</si>
  <si>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</si>
  <si>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</si>
  <si>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</si>
  <si>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营业性射击场设立许可</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</si>
  <si>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</si>
  <si>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</si>
  <si>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</si>
  <si>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</si>
  <si>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</si>
  <si>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</si>
  <si>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</si>
  <si>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</si>
  <si>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举办焰火晚会及其他大型焰火燃放活动许可</t>
  </si>
  <si>
    <t>举办Ⅲ级（含）以下大型焰火燃放活动许可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</si>
  <si>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</si>
  <si>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</si>
  <si>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</si>
  <si>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</si>
  <si>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</si>
  <si>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</si>
  <si>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公章刻制业特种行业许可证核发</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</si>
  <si>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</si>
  <si>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</si>
  <si>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旅馆业特种行业许可证核发</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</si>
  <si>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</si>
  <si>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</si>
  <si>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大型群众性活动安全许可</t>
  </si>
  <si>
    <t>举办1000人以上5000人以下大型群众性活动安全许可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</si>
  <si>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</si>
  <si>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</si>
  <si>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</si>
  <si>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</si>
  <si>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</si>
  <si>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</si>
  <si>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</si>
  <si>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普通护照签发</t>
  </si>
  <si>
    <t>申办普通护照</t>
  </si>
  <si>
    <t xml:space="preserve">《中华人民共和国护照法》
    </t>
  </si>
  <si>
    <t>普通护照签发(国家工作人员)</t>
  </si>
  <si>
    <t>普通护照签发(未满16周岁)</t>
  </si>
  <si>
    <t>申请普通护照加注</t>
  </si>
  <si>
    <t>普通护照加注</t>
  </si>
  <si>
    <t>申请换发、补发普通护照</t>
  </si>
  <si>
    <t>普通护照补发</t>
  </si>
  <si>
    <t>普通护照换发</t>
  </si>
  <si>
    <t>普通护照失效重新申请</t>
  </si>
  <si>
    <t>内地居民前往港澳通行证、往来港澳通行证和签注签发</t>
  </si>
  <si>
    <t>往来港澳探亲签注签发</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</si>
  <si>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</si>
  <si>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内地居民前往港澳通行证签发(无依靠老人投靠子女)</t>
  </si>
  <si>
    <t>内地居民前往港澳通行证签发(夫妻团聚)</t>
  </si>
  <si>
    <t>内地居民前往港澳通行证签发(永久性居民子女)</t>
  </si>
  <si>
    <t>内地居民前往港澳通行证签发(未成年子女投靠父母)</t>
  </si>
  <si>
    <t>内地居民前往港澳通行证签发(子女照顾父母)</t>
  </si>
  <si>
    <t>申请补发前往港澳通行证</t>
  </si>
  <si>
    <t>内地居民前往港澳通行证补发</t>
  </si>
  <si>
    <t>往来港澳通行证首次申请</t>
  </si>
  <si>
    <t>《中国公民因私事往来香港地区或者澳门地区的暂行管理办法》</t>
  </si>
  <si>
    <t>内地居民往来港澳通行证签发</t>
  </si>
  <si>
    <t xml:space="preserve">《中国公民因私事往来香港地区或者澳门地区的暂行管理办法》
</t>
  </si>
  <si>
    <t>内地居民往来港澳通行证签发(国家工作人员)</t>
  </si>
  <si>
    <t>内地居民往来港澳通行证签发(16周岁以下)</t>
  </si>
  <si>
    <t>往来港澳通行证补发</t>
  </si>
  <si>
    <t>内地居民往来港澳通行证补发</t>
  </si>
  <si>
    <t>往来港澳团队旅游签注签发</t>
  </si>
  <si>
    <t>内地居民往来港澳团队旅游签注签发</t>
  </si>
  <si>
    <t>往来港澳商务签注签发</t>
  </si>
  <si>
    <t>内地居民往来港澳商务签注签发</t>
  </si>
  <si>
    <t>内地居民往来港澳探亲签注签发</t>
  </si>
  <si>
    <t>往来港澳逗留签注签发</t>
  </si>
  <si>
    <t>内地居民往来港澳逗留签注签发</t>
  </si>
  <si>
    <t>往来港澳其他签注签发</t>
  </si>
  <si>
    <t>内地居民往来港澳其他签注签发</t>
  </si>
  <si>
    <t>往来港澳通行证换发</t>
  </si>
  <si>
    <t>内地居民前往港澳通行证换发</t>
  </si>
  <si>
    <t>往来港澳通行证失效重新申请</t>
  </si>
  <si>
    <t>内地居民前往港澳通行证失效重新申领(子女照顾老人)</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</si>
  <si>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</si>
  <si>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</si>
  <si>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</si>
  <si>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</si>
  <si>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大陆居民往来台湾通行证和签注签发</t>
  </si>
  <si>
    <t>申办往来台湾通行证</t>
  </si>
  <si>
    <t>《中国公民往来台湾地区管理办法》</t>
  </si>
  <si>
    <t>大陆居民往来台湾通行证签发</t>
  </si>
  <si>
    <t>大陆居民往来台湾通行证签发(国家工作人员)</t>
  </si>
  <si>
    <t>大陆居民往来台湾通行证签发(未满16周岁)</t>
  </si>
  <si>
    <t>申请换发、补发往来台湾通行证</t>
  </si>
  <si>
    <t>大陆居民往来台湾通行证补发</t>
  </si>
  <si>
    <t>大陆居民往来台湾通行证到期换发</t>
  </si>
  <si>
    <t>大陆居民往来台湾通行证损坏补发</t>
  </si>
  <si>
    <t>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</si>
  <si>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</si>
  <si>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大陆居民往来台湾团队旅游签注签发</t>
  </si>
  <si>
    <t>赴台商务签注签发</t>
  </si>
  <si>
    <t>大陆居民往来台湾商务签注签发</t>
  </si>
  <si>
    <t>赴台乘务签注签发</t>
  </si>
  <si>
    <t>大陆居民往来台湾乘务签注签发</t>
  </si>
  <si>
    <t>赴台应邀签注签发</t>
  </si>
  <si>
    <t>大陆居民往来台湾应邀签注签发</t>
  </si>
  <si>
    <t>赴台学习签注签发</t>
  </si>
  <si>
    <t>大陆居民往来台湾学习签注签发</t>
  </si>
  <si>
    <t>赴台定居签注签发</t>
  </si>
  <si>
    <t>大陆居民往来台湾定居签注签发</t>
  </si>
  <si>
    <t>赴台其他签注签发</t>
  </si>
  <si>
    <t>大陆居民往来台湾其他签注签发</t>
  </si>
  <si>
    <t>赴台探亲签注签发</t>
  </si>
  <si>
    <t>大陆居民往来台湾探亲签注签发</t>
  </si>
  <si>
    <t>往来台湾通行证失效重新申请</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</si>
  <si>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</si>
  <si>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</si>
  <si>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台湾居民来往大陆通行证补发</t>
  </si>
  <si>
    <t>台湾居民来往大陆通行证到期换发</t>
  </si>
  <si>
    <t>台湾居民来往大陆通行证损毁补发</t>
  </si>
  <si>
    <t>出入境通行证签发</t>
  </si>
  <si>
    <t>《中华人民共和国普通护照和出入境通行证签发管理办法》</t>
  </si>
  <si>
    <t>对废旧金属收购者协助公安机关查获违法犯罪分子的奖励</t>
  </si>
  <si>
    <t>《废旧金属收购业治安管理办法》（公安部令第16号） 第十五条对严格执行本办法，协助公安机关查获违法犯罪分子，作出显著成绩的单位和个人，由公安机关给予表彰或者奖励。</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</si>
  <si>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</si>
  <si>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</si>
  <si>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</si>
  <si>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</si>
  <si>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公章刻制备案</t>
  </si>
  <si>
    <t>印铸刻字业暂行管理规则(政务院政治法律委员会批准 1951年8月15日公安部发布)
国务院关于国家行政机关和企业事业单位社会团体印章管理的规定（国发〔1999〕25号）
国务院关于第三批取消中央指定地方实施行政许可事项的决定（国发〔2017〕7号）</t>
  </si>
  <si>
    <t>公章刻制备案信息注销</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</si>
  <si>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</si>
  <si>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</si>
  <si>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</si>
  <si>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新乡县交通运输局</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</si>
  <si>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</si>
  <si>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</si>
  <si>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省际道路旅客运输经营许可</t>
  </si>
  <si>
    <t>市际道路旅客运输经营许可</t>
  </si>
  <si>
    <t>申请县际道路旅客运输经营许可</t>
  </si>
  <si>
    <t>申请县内道路旅客运输经营许可</t>
  </si>
  <si>
    <t>申请省际、市际道路旅客运输班线许可</t>
  </si>
  <si>
    <t>申请县际道路旅客运输班线许可</t>
  </si>
  <si>
    <t>申请县内道路旅客运输班线许可</t>
  </si>
  <si>
    <t>申请省际、市际道路旅客运输包车客运许可</t>
  </si>
  <si>
    <t>申请县际道路旅客运输包车客运许可</t>
  </si>
  <si>
    <t>申请县内道路旅客运输包车客运许可</t>
  </si>
  <si>
    <t>道路客运经营变更许可事项</t>
  </si>
  <si>
    <t>道路客运经营变更业户基本信息</t>
  </si>
  <si>
    <t>经营期满延续道路客运班线经营</t>
  </si>
  <si>
    <t>经营期满延续道路客运包车经营</t>
  </si>
  <si>
    <t>道路旅客运输补发《道路运输经营许可证》</t>
  </si>
  <si>
    <t>道路旅客运输《道路运输经营许可证》到期换发</t>
  </si>
  <si>
    <t>道路客运(班线)经营终止经营</t>
  </si>
  <si>
    <t>道路客运(班线)经营许可注销</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</si>
  <si>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</si>
  <si>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</si>
  <si>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专用航标的设置、撤除、位移和其他状况改变审批</t>
  </si>
  <si>
    <t>《中华人民共和国航标条例》（国务院令第187号）第六条“专业单位可以自行设置自用的专用航标。专用航标的设置、撤除、位置移动和其他状况改变，应当经航标管理机关同意”。</t>
  </si>
  <si>
    <t>专用航标设置审批</t>
  </si>
  <si>
    <t>专用航标撤除审批</t>
  </si>
  <si>
    <t>专用航标位置移动审批</t>
  </si>
  <si>
    <t>专用航标调整审批</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</si>
  <si>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</si>
  <si>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3.超限运输车辆行驶公路管理规定（交通运输部令2016年第62号）                                                                                                                                    </t>
  </si>
  <si>
    <t>公路超限运输许可(县内Ⅰ类)</t>
  </si>
  <si>
    <t>公路超限运输许可(县内Ⅱ类)</t>
  </si>
  <si>
    <t>公路超限运输许可(县内Ⅲ类)</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</si>
  <si>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</si>
  <si>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</si>
  <si>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</si>
  <si>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AC</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</si>
  <si>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</si>
  <si>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</si>
  <si>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</si>
  <si>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</si>
  <si>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</si>
  <si>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</si>
  <si>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</si>
  <si>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</si>
  <si>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</si>
  <si>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</si>
  <si>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</si>
  <si>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</si>
  <si>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</si>
  <si>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</si>
  <si>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</si>
  <si>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</si>
  <si>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</si>
  <si>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</si>
  <si>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</si>
  <si>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</si>
  <si>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</si>
  <si>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在普通公路改造平面交叉道口审批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</si>
  <si>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</si>
  <si>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</si>
  <si>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在普通公路用地范围内设置非公路标志许可</t>
  </si>
  <si>
    <t>《公路安全保护条例》第二十七条第一款第五项进行下列涉路施工活动，建设单位应当向公路管理机构提出申请：（五）利用跨越公路的设施悬挂非公路标志；</t>
  </si>
  <si>
    <t>利用跨越普通公路的设施悬挂非公路标志许可</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</si>
  <si>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</si>
  <si>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</si>
  <si>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</si>
  <si>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</si>
  <si>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</si>
  <si>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国内水路运输经营许可（不含省际旅客、危险品货物水路运输许可）</t>
  </si>
  <si>
    <t>《国内水路运输管理条例》（2012年10月13日国务院令第625号，2016年2月6日予以修改）第八条：经营水路运输业务，应当按照国务院交通运输主管部门的规定，经国务院交通运输主管部门或者设区的市级以上地方人民政府负责水路运输管理的部门批准。
《国务院关于取消和下放一批行政审批项目的决定》（国发〔2014〕5号）第70项：省际普通货物水路运输许可，下放至省级人民政府交通运输主管部门。
《国内水路运输管理规定》（交通运输部令2015年第5号）
第十条：交通运输部具体实施下列水路运输经营许可：
（一）省际客船运输、省际危险品船运输的经营许可；
……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</si>
  <si>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水路运输企业设立及经营跨省辖市水路运输审批</t>
  </si>
  <si>
    <t>BC(不含市辖区)</t>
  </si>
  <si>
    <t>市域内水路运输审批</t>
  </si>
  <si>
    <t>港口经营许可</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</si>
  <si>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</si>
  <si>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</si>
  <si>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</si>
  <si>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</si>
  <si>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《中华人民共和国港口法》（2003年6月28日主席令第5号，2015年4月26日予以修改）第二十二条：从事港口经营，应当向港口行政管理部门书面申请取得港口经营许可，并依法办理工商登记。</t>
  </si>
  <si>
    <t>港口经营许可(变更)</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</si>
  <si>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</si>
  <si>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</si>
  <si>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申请普通机动车驾驶员培训经营范围备案</t>
  </si>
  <si>
    <t>普通机动车驾驶员培训教练场地变更备案</t>
  </si>
  <si>
    <t>普通机动车驾驶员培训变更业户基本信息备案</t>
  </si>
  <si>
    <t>取消普通机动车驾驶员培训经营范围备案</t>
  </si>
  <si>
    <t>出租汽车经营许可</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</si>
  <si>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八条：申请巡游出租汽车经营的，应当根据经营区域向相应的县级以上地方人民政府出租汽车行政主管部门提出申请。第十一条：县级以上地方人民政府出租汽车行政主管部门对巡游出租汽车经营申请作出行政许可决定的，应当出具《巡游出租汽车经营行政许可决定书》，明确经营范围、经营区域、车辆数量及要求、巡游出租汽车车辆经营权期限等事项，并在10日内向被许可人发放《道路运输经营许可证》。</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</si>
  <si>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</si>
  <si>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</si>
  <si>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</si>
  <si>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巡游出租汽车客运《经营许可证》换发</t>
  </si>
  <si>
    <t>巡游出租汽车客运《经营许可证》补发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</si>
  <si>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十八条：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t>
  </si>
  <si>
    <t>巡游出租汽车客运《经营许可证》注销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</si>
  <si>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《网络预约出租汽车经营服务管理暂行办法》（交通运输部等六部委令2019年第46号）第六条：申请从事网约车经营的，应当根据经营区域向相应的出租汽车行政主管部门提出申请。</t>
  </si>
  <si>
    <t>网络预约出租汽车客运《经营许可证》申请</t>
  </si>
  <si>
    <t>网络预约出租汽车客运变更业户基本信息</t>
  </si>
  <si>
    <t>网络预约出租汽车客运《经营许可证》换发</t>
  </si>
  <si>
    <t>网络预约出租汽车客运《经营许可证》补发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</si>
  <si>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网约车平台公司暂停或者终止运营的，应当提前30日向服务所在地出租汽车行政主管部门书面报告，说明情况，通告提供服务的车辆所有人和驾驶员，并向社会公告。终止经营的，应当将相应《网络预约出租汽车经营许可证》交回原许可机关。</t>
  </si>
  <si>
    <t>网络预约出租汽车客运《经营许可证》注销</t>
  </si>
  <si>
    <t>车辆运营证核发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</si>
  <si>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五条：被许可人应当按照《巡游出租汽车经营行政许可决定书》和经营协议，投入符合规定数量、座位数、类型及等级、技术等级等要求的车辆。原许可机关核实符合要求后，为车辆核发《道路运输证》。</t>
  </si>
  <si>
    <t>巡游出租汽车《道路运输证》核发</t>
  </si>
  <si>
    <t>巡游出租汽车《道路运输证》补证</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</si>
  <si>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《巡游出租汽车经营服务管理规定》的决定（中华人民共和国交通运输部令2021年第16号）第十八条：巡游出租汽车经营者终止经营的，应当将相关的《道路运输经营许可证》和《道路运输证》等交回原许可机关。</t>
  </si>
  <si>
    <t>巡游出租汽车《道路运输证》注销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</si>
  <si>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十二条：服务所在地出租汽车行政主管部门依车辆所有人或者网约车平台公司申请，按第十二条规定的条件审核后，对符合条件并登记为预约出租客运的车辆，发放《网络预约出租汽车运输证》。</t>
  </si>
  <si>
    <t>《网络预约出租汽车运输证》核发</t>
  </si>
  <si>
    <t>《网络预约出租汽车运输证》补证</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</si>
  <si>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交通运输部办公厅关于网络预约出租汽车车辆准入和退出有关工作流程的通知》（交办运〔2016〕144号）：车辆按规定应退出网约车经营时，服务所在地出租汽车行政主管部门依法注销《网络预约出租汽车运输证》，并通过信息交换将相关车辆信息向公安机关反馈，供公安机关在车辆所有人申请变更时核验。</t>
  </si>
  <si>
    <t>《网络预约出租汽车运输证》注销</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</si>
  <si>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</si>
  <si>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</si>
  <si>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</si>
  <si>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</si>
  <si>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</si>
  <si>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</si>
  <si>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</si>
  <si>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</si>
  <si>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</si>
  <si>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</si>
  <si>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</si>
  <si>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</si>
  <si>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</si>
  <si>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</si>
  <si>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水运工程建设项目施工图设计审批</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</si>
  <si>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</si>
  <si>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</si>
  <si>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</si>
  <si>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</si>
  <si>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</si>
  <si>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</si>
  <si>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</si>
  <si>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</si>
  <si>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</si>
  <si>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</si>
  <si>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</si>
  <si>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</si>
  <si>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</si>
  <si>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</si>
  <si>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</si>
  <si>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</si>
  <si>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</si>
  <si>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</si>
  <si>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</si>
  <si>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</si>
  <si>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</si>
  <si>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</si>
  <si>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</si>
  <si>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</si>
  <si>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</si>
  <si>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</si>
  <si>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</si>
  <si>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</si>
  <si>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</si>
  <si>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</si>
  <si>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</si>
  <si>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</si>
  <si>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</si>
  <si>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</si>
  <si>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</si>
  <si>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</si>
  <si>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</si>
  <si>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</si>
  <si>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</si>
  <si>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船员适任证书核发(职务晋升)</t>
  </si>
  <si>
    <t>ABC(不含市辖区)</t>
  </si>
  <si>
    <t>船员适任证书核发(到期换发)</t>
  </si>
  <si>
    <t>船员适任证书核发(补发)</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</si>
  <si>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</si>
  <si>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</si>
  <si>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</si>
  <si>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水上水下活动许可(通航水域岸线安全使用)</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</si>
  <si>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</si>
  <si>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</si>
  <si>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</si>
  <si>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</si>
  <si>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</si>
  <si>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</si>
  <si>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</si>
  <si>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</si>
  <si>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</si>
  <si>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船舶国籍证书核发</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</si>
  <si>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</si>
  <si>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通航建筑物运行方案审批</t>
  </si>
  <si>
    <t>《中华人民共和国航道法》（2014年12月28日主席令第17号）第二十五条第四款：通航建筑物的运行应当适应船舶通行需要,运行方案应当经负责航道管理的部门同意并公布。</t>
  </si>
  <si>
    <t>经营国内船舶管理业务审批</t>
  </si>
  <si>
    <t>《国内水路运输管理条例》（2012年10月13日国务院令第625号，2016年2月6日予以修改）第二十七条：经营船舶管理业务，应当经设区的市级以上人民政府负责水路运输管理的部门批准。</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</si>
  <si>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</si>
  <si>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</si>
  <si>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</si>
  <si>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</si>
  <si>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</si>
  <si>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</si>
  <si>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</si>
  <si>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</si>
  <si>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放射性物品道路运输驾驶员资格证(注销)</t>
  </si>
  <si>
    <t>申请放射性物品道路运输装卸管理员资格证</t>
  </si>
  <si>
    <t>放射性物品道路运输装卸管理员资格证(换证)</t>
  </si>
  <si>
    <t>放射性物品道路运输装卸管理员资格证(注销)</t>
  </si>
  <si>
    <t>放射性物品道路运输装卸管理员资格证(补证)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</si>
  <si>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</si>
  <si>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</si>
  <si>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</si>
  <si>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</si>
  <si>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</si>
  <si>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</si>
  <si>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</si>
  <si>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放射性物品道路押运员资格证(注销)</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</si>
  <si>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</si>
  <si>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</si>
  <si>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</si>
  <si>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</si>
  <si>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</si>
  <si>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</si>
  <si>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</si>
  <si>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</si>
  <si>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道路危险货物运输驾驶员资格证(注销)</t>
  </si>
  <si>
    <t>申请道路危险货物运输装卸管理员资格证</t>
  </si>
  <si>
    <t>道路危险货物运输装卸管理员资格证(补证)</t>
  </si>
  <si>
    <t>道路危险货物运输装卸管理员资格证(换证)</t>
  </si>
  <si>
    <t>道路危险货物运输装卸管理员资格证(注销)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</si>
  <si>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</si>
  <si>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</si>
  <si>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</si>
  <si>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</si>
  <si>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</si>
  <si>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</si>
  <si>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</si>
  <si>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道路危险货物运输押运员资格证(注销)</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</si>
  <si>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</si>
  <si>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</si>
  <si>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</si>
  <si>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</si>
  <si>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</si>
  <si>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</si>
  <si>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</si>
  <si>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船舶最低安全配员证书核发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</si>
  <si>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(四)《关于执行&lt;船舶最低安全配员规则&gt;有关问题的通知》
(五)《关于修改船舶最低安全配员表的通知》</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</si>
  <si>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</si>
  <si>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</si>
  <si>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出租汽车驾驶员从业资格注册</t>
  </si>
  <si>
    <t>《交通运输部关于修改〈出租汽车驾驶员从业资格管理规定〉的决定》（中华人民共和国交通运输部令2021年第15号）第十六条：取得从业资格证的出租汽车驾驶员，应当经出租汽车行政主管部门从业资格注册后，方可从事出租汽车客运服务。出租汽车驾驶员从业资格注册有效期为3年。第十七条：出租汽车经营者应当聘用取得从业资格证的出租汽车驾驶员，并在出租汽车驾驶员办理从业资格注册后再安排上岗。第十八条：巡游出租汽车驾驶员申请从业资格注册或者延续注册的，应当填写《巡游出租汽车驾驶员从业资格注册登记表》，持其从业资格证及与出租汽车经营者签订的劳动合同或者经营合同，到发证机关所在地出租汽车行政主管部门申请注册。个体巡游出租汽车经营者自己驾驶出租汽车从事经营活动的，持其从业资格证及车辆运营证申请注册。</t>
  </si>
  <si>
    <t>巡游出租汽车驾驶员从业资格注册</t>
  </si>
  <si>
    <t>《交通运输部关于修改〈出租汽车驾驶员从业资格管理规定〉的决定》（中华人民共和国交通运输部令2021年第15号）第十六条　取得从业资格证的出租汽车驾驶员，应当经出租汽车行政主管部门从业资格注册后，方可从事出租汽车客运服务。出租汽车驾驶员从业资格注册有效期为3年。第十七条 出租汽车经营者应当聘用取得从业资格证的出租汽车驾驶员，并在出租汽车驾驶员办理从业资格注册后再安排上岗。第二十三条 网络预约出租汽车驾驶员的注册，通过出租汽车经营者向发证机关所在地出租汽车行政主管部门报备完成，报备信息包括驾驶员从业资格证信息、与出租汽车经营者签订的劳动合同或者协议等。</t>
  </si>
  <si>
    <t>网络预约出租汽车驾驶员从业资格报备</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</si>
  <si>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</si>
  <si>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</si>
  <si>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船舶所有权登记</t>
  </si>
  <si>
    <t>船舶抵押权登记</t>
  </si>
  <si>
    <t>光船租赁登记</t>
  </si>
  <si>
    <t>废钢船登记</t>
  </si>
  <si>
    <t>船舶变更登记</t>
  </si>
  <si>
    <t>船舶注销登记</t>
  </si>
  <si>
    <t>船舶烟囱标志、公司旗登记</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</si>
  <si>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</si>
  <si>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</si>
  <si>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船员培训合格证书签发</t>
  </si>
  <si>
    <t>1.《中华人民共和国海上交通安全法》第七、八条 2.《中华人民共和国船员条例》第三十五条 3．《中华人民共和国海船船员培训合格证书签发管理办法》全文 4.《中华人民共和国船员培训管理规则》第七条 5.《中华人民共和国海事局关于STCW公约马尼拉修正案履约过渡和海船船员管理系统应用相关事项的通知》第七、八条 6.《中华人民共和国海事局关于公布第三批便利船员服务清单的公告》第二条 7.《交通运输部海事局关于中华人民共和国海船船员适任证书及培训合格证书再有效有关事宜的通知》全文</t>
  </si>
  <si>
    <t>船员特殊培训合格证签发</t>
  </si>
  <si>
    <t>船员特殊培训合格证再有效</t>
  </si>
  <si>
    <t>航行通（警）告办理</t>
  </si>
  <si>
    <t>1.《中华人民共和国海上交通安全法》第二十九条；
2.《中华人民共和国内河交通安全管理条例》第四十四条、第四十五条；
3.《中华人民共和国水上水下活动通航安全管理规定》第十四条；
4.《中华人民共和国海上航行警告和航行通告管理规定》全文。</t>
  </si>
  <si>
    <t>航行通(警)告办理</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</si>
  <si>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</si>
  <si>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</si>
  <si>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船舶文书签注(《航海(行)日志》《轮机日志》《车钟记录簿》《垃圾记录簿》《货物记录簿》《油类记录簿》《货物系固手册》)</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</si>
  <si>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</si>
  <si>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</si>
  <si>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</si>
  <si>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</si>
  <si>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</si>
  <si>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</si>
  <si>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</si>
  <si>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</si>
  <si>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</si>
  <si>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</si>
  <si>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</si>
  <si>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</si>
  <si>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</si>
  <si>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</si>
  <si>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</si>
  <si>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</si>
  <si>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</si>
  <si>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</si>
  <si>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道路旅客运输驾驶员资格证核发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</si>
  <si>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</si>
  <si>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申请道路旅客运输驾驶员资格证</t>
  </si>
  <si>
    <t>道路旅客运输驾驶员资格证(补证)</t>
  </si>
  <si>
    <t>道路旅客运输驾驶员资格证(换证)</t>
  </si>
  <si>
    <t>道路旅客运输驾驶员资格证(注销)</t>
  </si>
  <si>
    <t>道路货运经营许可</t>
  </si>
  <si>
    <t>《中华人民共和国道路运输条例》第二十一条　申请从事货运经营的，应当具备下列条件： (一)有与其经营业务相适应并经检测合格的车辆； (二)有符合本条例第二十二条规定条件的驾驶人员； (三)有健全的安全生产管理制度。
《道路货物运输及站场管理规定》（交通运输部令2019年第17号）第六条　申请从事道路货物运输经营的，应当具备下列条件： （一）有与其经营业务相适应并经检测合格的运输车辆：1.车辆技术要求应当符合《道路运输车辆技术管理规定》有关规定。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t>
  </si>
  <si>
    <t>道路货物运输经营许可(除使用4500千克及以下普通货运车辆从事普通货运经营外)</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</si>
  <si>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</si>
  <si>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</si>
  <si>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</si>
  <si>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</si>
  <si>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</si>
  <si>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</si>
  <si>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</si>
  <si>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</si>
  <si>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</si>
  <si>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</si>
  <si>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</si>
  <si>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</si>
  <si>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</si>
  <si>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</si>
  <si>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道路普通货运车辆恢复营运</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</si>
  <si>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</si>
  <si>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</si>
  <si>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</si>
  <si>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客运车辆转籍、过户、报废</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</si>
  <si>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</si>
  <si>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</si>
  <si>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</si>
  <si>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</si>
  <si>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</si>
  <si>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</si>
  <si>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</si>
  <si>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</si>
  <si>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</si>
  <si>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</si>
  <si>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</si>
  <si>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</si>
  <si>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</si>
  <si>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</si>
  <si>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</si>
  <si>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</si>
  <si>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</si>
  <si>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</si>
  <si>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</si>
  <si>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</si>
  <si>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</si>
  <si>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</si>
  <si>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</si>
  <si>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</si>
  <si>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</si>
  <si>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</si>
  <si>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</si>
  <si>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</si>
  <si>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船舶营运证配发</t>
  </si>
  <si>
    <t>一、《国内水路运输管理条例》（国务院令第625号）第八条第三款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二、交通运输部关于修改《国内水路运输管理规定》的决定（交通运输部令2016年第79号）第十三条　具有许可权限的部门，对符合条件的，应当在20个工作日内作出许可决定，向申请人颁发《国内水路运输经营许可证》，并向其投入运营的船舶配发《船舶营业运输证》。《国内水路运输经营许可证》和《船舶营业运输证》应当通过全国水路运政管理信息系统核发，并逐步实现行政许可网上办理。第十七条　《船舶营业运输证》的有效期按照交通运输部的有关规定确定。水路运输经营者应当在证件有效期届满前的30日内向原许可机关提出换证申请。原许可机关应当依照本规定进行审查，符合条件的，予以换发 三、《河南省水路交通管理办法》（省政府令第138号）第二十二条 营业性运输船舶必须随船携带水路交通管理机构核发的《中华人民共和国船舶营业运输证》</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</si>
  <si>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</si>
  <si>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</si>
  <si>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</si>
  <si>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</si>
  <si>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航道养护工程的设计审查、交（竣）工验收</t>
  </si>
  <si>
    <t>《航道养护管理规定》（交通运输部交水发〔2010〕756号）第十八条第一款：规模较大、技术复杂需要进行设计的航道专项养护工程，应当由具有相应资质的设计单位进行设计，设计方案应当经批准后方可实施;规模较小、技术难度不大的航道专项养护工程，可以简化工作程序，由具有管辖权的航道管理机构根据年度养护计划组织实施。 《河南省内河航道养护管理办法》（河南省交通运输厅豫交文〔2017〕11号）第十八条：专项养护工程应当通过公开招标的方式选择具有相应资质的设计单位按设计规范及要求进行一阶段施工图设计，并进行方案比选，重点专项工程须召开专题评审会审定。 规模在200万元以上的专项养护工程属重点专项工程。 规模在200万元以上（含200万元）、500万元以下的重点专项工程，设计由省级航务管理机构负责审查。 规模在500万元以上（含500万元）的重点专项工程，设计由省级交通运输主管部门负责审查。 其余专项养护工程的设计由省辖市、省直管县（市）交通运输主管部门负责审查。</t>
  </si>
  <si>
    <t>航道养护工程设计审查</t>
  </si>
  <si>
    <t>航道养护工程交(竣)工验收</t>
  </si>
  <si>
    <t>船舶设计图纸审核</t>
  </si>
  <si>
    <t>一、《中华人民共和国船舶和海上设施检验条例》（国务院1993年第109令）第七条：“中国籍船舶的所有人或者经营人，必须向船舶检验机构申请下列检验：（一）建造或者改建船舶时，申请建造检验；（二）营运中的船舶，申请定期检验；（三）由外国籍船舶改为中国籍船舶的，申请初次检验。”二、《船舶检验工作管理暂行办法》（交通部交海发〔2000〕586号）第十五条：“凡从事船舶图纸审查、船舶及产品检验并签署审查意见或签发相应检验证书的船舶检验机构，应具相应的资质条件，并向中国海事局申请资质认可。经认可合格者由中国海事局颁发“船舶法定检验机构资质认可证书。”三、《国内航行船舶图纸审核管理规定》（中华人民共和国海事局海船检〔2006〕307号）第四条：“船舶初次检验包括审图和实船初次检验。审图是船舶初次检验的首要环节。审图机构签发的审图意见书仅在该审图机构所属的船舶检验机构管辖范围内有效。图纸上的印章必须与审图意见书共同使用方才有效。”</t>
  </si>
  <si>
    <t>高速客船操作安全证书核发</t>
  </si>
  <si>
    <t>《中华人民共和国内河交通安全管理条例》（国务院令第355号）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中华人民共和国高速客船安全管理规则》（交通运输部令2017年第17号）第九条：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</si>
  <si>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</si>
  <si>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</si>
  <si>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道路普通货物运输驾驶员资格证核发</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</si>
  <si>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
</t>
  </si>
  <si>
    <t>申请道路普通货物运输驾驶员资格证</t>
  </si>
  <si>
    <t>道路普通货物运输驾驶员资格证(补证)</t>
  </si>
  <si>
    <t>道路普通货物运输驾驶员资格证(换证)</t>
  </si>
  <si>
    <t>道路普通货物运输驾驶员资格证(注销)</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</si>
  <si>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</si>
  <si>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</si>
  <si>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</si>
  <si>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</si>
  <si>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</si>
  <si>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交通工程建设项目招投标备案</t>
  </si>
  <si>
    <t>《公路工程建设项目招标投标管理办法》（交通运输部令2015年第24号）第十七条 招标人应当按照省级人民政府交通运输主管部门的规定，将资格预审文件及其澄清、修改，招标文件及其澄清、修改报相应的交通运输主管部门备案。 第五十五条 依法必须进行招标的公路工程建设项目，招标人应当自确定中标人之日起15日内，将招标投标情况的书面报告报对该项目具有招标监督职责的交通运输主管部门备案。
《水运工程建设项目招标投标管理办法》（交通运输部令2021年第14号）第十八条　（一）编制资格预审文件和招标文件，报交通运输主管部门备案；（三）对提出投标申请的潜在投标人进行资格预审，资格审查结果报交通运输主管部门备案；（十）编制招标投标情况书面报告报交通运输主管部门备案。</t>
  </si>
  <si>
    <t>公路工程质量监督手续办理</t>
  </si>
  <si>
    <t>《公路水运工程质量监督管理规定》（交通运输部令2017年第28号）
第四条 县级以上地方人民政府交通运输主管部门按照规定的职责负责本行政区域内的公路水运工程质量监督管理工作。公路水运工程质量监督管理，可以由交通运输主管部门委托的建设工程质量监督机构具体实施。
第二十条  公路水运工程实行质量监督管理制度。交通运输主管部门及其委托的建设工程质量监督机构应当依据法律、法规和强制性标准等，科学、规范、公正地开展公路水运工程质量监督管理工作。任何单位和个人不得非法干预或者阻挠质量监督管理工作。
第二十二条  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t>
  </si>
  <si>
    <t>机动车维修经营备案</t>
  </si>
  <si>
    <t>《中华人民共和国道路运输条例》第三十七条、《机动车维修管理规定》第二章经营备案</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</si>
  <si>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</si>
  <si>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</si>
  <si>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实施高中、中专学历及其他文化教育学校的设立(未经过筹设的)</t>
  </si>
  <si>
    <t>新乡县教育体育局</t>
  </si>
  <si>
    <t>实施高中、中专学历及其他文化教育学校的设立(经过筹设的)</t>
  </si>
  <si>
    <t>实施初中学历、小学学历、学前教育及其他文化教育学校的设立(未经过筹设的)</t>
  </si>
  <si>
    <t>实施初中学历、小学学历、学前教育及其他文化教育学校的设立(经过筹设的)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</si>
  <si>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</si>
  <si>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</si>
  <si>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</si>
  <si>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</si>
  <si>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</si>
  <si>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</si>
  <si>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</si>
  <si>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</si>
  <si>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实施高中、中专学历及其他文化教育学校的终止</t>
  </si>
  <si>
    <t>实施初中学历、小学学历、学前教育及其他文化教育学校的终止</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</si>
  <si>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</si>
  <si>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</si>
  <si>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河南省中小学优秀班主任县级表彰</t>
  </si>
  <si>
    <t>区级示范幼儿园评定</t>
  </si>
  <si>
    <t>河南省幼儿园管理暂行办法（试行）豫政办〔2012〕63号</t>
  </si>
  <si>
    <t>普惠性民办幼儿园认定</t>
  </si>
  <si>
    <t>河南省教育厅、河南省发展和改革委员会、河南省财政厅教基二[2017]1096号《河南省普惠性民办幼儿园认定及管理工作指导意见》</t>
  </si>
  <si>
    <t>教师资格认定</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</si>
  <si>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</si>
  <si>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幼儿园、小学及初级中学教师资格认定(国家统一考试)</t>
  </si>
  <si>
    <t>幼儿园、小学及初级中学教师资格认定(非国家统一考试(含免考))</t>
  </si>
  <si>
    <t>幼儿园、小学及初级中学教师资格认定(免试认定改革人员)</t>
  </si>
  <si>
    <t>教师资格证书补发换发</t>
  </si>
  <si>
    <t>初级中学教师、小学教师、幼儿园教师资格证书补发换发</t>
  </si>
  <si>
    <t>待补充</t>
  </si>
  <si>
    <t>初级中学教师、小学教师、幼儿园教师资格证书遗失补办</t>
  </si>
  <si>
    <t>初级中学教师、小学教师、幼儿园教师资格证书换发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</si>
  <si>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</si>
  <si>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</si>
  <si>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对本地高中阶段及以下学校教师申诉的处理(县级)</t>
  </si>
  <si>
    <t>对学生申诉的处理</t>
  </si>
  <si>
    <t>《中华人民共和国教育法》第四十二条受教育者享有下列权利：（四）对学校给予的处分不服向有关部门提出申诉，对学校、教师侵犯其人身权、财产权等合法权益，提出申诉或者依法提起诉讼；</t>
  </si>
  <si>
    <t>受理初中、小学、幼儿园学校学生申诉</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</si>
  <si>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</si>
  <si>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</si>
  <si>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</si>
  <si>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</si>
  <si>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</si>
  <si>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</si>
  <si>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对发展教育事业做出突出贡献的市级奖励</t>
  </si>
  <si>
    <t>对发展教育事业做出突出贡献的县级奖励</t>
  </si>
  <si>
    <t>普通高中学业水平考试成绩证明／会考成绩证明</t>
  </si>
  <si>
    <t>《河南省教育厅关于印发河南省普通高中学业水平考试方案的通知》（豫教基〔2009〕105号）</t>
  </si>
  <si>
    <t>普通高中学业水平考试成绩证明(会考成绩证明)</t>
  </si>
  <si>
    <t>民办高中、中专办学许可证年度检查</t>
  </si>
  <si>
    <t>行政检查</t>
  </si>
  <si>
    <t>民办初中、小学、幼儿园办学许可证年度检查</t>
  </si>
  <si>
    <t>毕（结）业证书遗失办理、学历证明确认</t>
  </si>
  <si>
    <t>办理高中学历证明书</t>
  </si>
  <si>
    <t>义务教育新生入学</t>
  </si>
  <si>
    <t>《教育部办公厅关于进一步做好普通中小学招生入学工作的通知》（教基厅〔2022〕1号）“二、规范报名信息采集。各地要健全义务教育入学报名登记制度，按照材料非必要不提供、信息非必要不采集原则，提前明确、广泛宣传报名登记所需材料、报名时间和办理方式。推动各地建设和完善统一的义务教育招生入学服务平台，加快推进区域内户籍、房产、社保等入学相关信息共享，逐步实现网上报名、材料审核和录取，切实为群众办事提供便利。全面清理取消学前教育经历、计划生育证明、超过正常入学年龄证明等无谓证明材料；预防接种证明不作为入学报名前置条件，可在开学后及时要求学生提供。应当采集学生基本信息、家庭住址及家长姓名、联系方式等必要信息，严禁采集学生家长职务和收入信息。信息采集工作应在招生入学时一次性采集，不得利用各类APP、小程序随意反复采集学生相关信息。”</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</si>
  <si>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</si>
  <si>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</si>
  <si>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</si>
  <si>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</si>
  <si>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</si>
  <si>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</si>
  <si>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</si>
  <si>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</si>
  <si>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</si>
  <si>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</si>
  <si>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</si>
  <si>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</si>
  <si>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</si>
  <si>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</si>
  <si>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</si>
  <si>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</si>
  <si>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</si>
  <si>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</si>
  <si>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</si>
  <si>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</si>
  <si>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</si>
  <si>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</si>
  <si>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</si>
  <si>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</si>
  <si>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二级社会体育指导员审批</t>
  </si>
  <si>
    <t>三级社会体育指导员审批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</si>
  <si>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</si>
  <si>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</si>
  <si>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临时占用公共体育场(馆)设施审批</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</si>
  <si>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</si>
  <si>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</si>
  <si>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</si>
  <si>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</si>
  <si>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</si>
  <si>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</si>
  <si>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新乡县科技和工业信息化局</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</si>
  <si>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</si>
  <si>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</si>
  <si>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</si>
  <si>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</si>
  <si>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</si>
  <si>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</si>
  <si>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</si>
  <si>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</si>
  <si>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</si>
  <si>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</si>
  <si>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</si>
  <si>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</si>
  <si>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</si>
  <si>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</si>
  <si>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</si>
  <si>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</si>
  <si>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</si>
  <si>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</si>
  <si>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</si>
  <si>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</si>
  <si>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</si>
  <si>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</si>
  <si>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</si>
  <si>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</si>
  <si>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</si>
  <si>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</si>
  <si>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</si>
  <si>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</si>
  <si>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</si>
  <si>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</si>
  <si>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</si>
  <si>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</si>
  <si>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</si>
  <si>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</si>
  <si>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</si>
  <si>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</si>
  <si>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</si>
  <si>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</si>
  <si>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</si>
  <si>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</si>
  <si>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</si>
  <si>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河南省科技特派员选派审核推荐</t>
  </si>
  <si>
    <t>1.《河南省人民政府办公厅关于深入推行科技特派员制度的实施意见》（豫政办〔2016〕188号）；2.《河南省“三区”人才支持计划科技人员专项计划实施方案》（豫科〔2014〕117号）</t>
  </si>
  <si>
    <t>市级产业技术创新战略联盟备案</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</si>
  <si>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</si>
  <si>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</si>
  <si>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</si>
  <si>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</si>
  <si>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</si>
  <si>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</si>
  <si>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</si>
  <si>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</si>
  <si>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</si>
  <si>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</si>
  <si>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</si>
  <si>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</si>
  <si>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</si>
  <si>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</si>
  <si>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省级中试基地申报材料审核推荐</t>
  </si>
  <si>
    <t xml:space="preserve">《河南省中试基地管理办法（试行）》豫科创[2021]4号第六条“ 各省辖市、县（市）科技、财政管理部门和主管部门负责本行政区域或本部门省中试基地的建设、推荐工作，主要包括：
（一）组织开展省中试基地的培育、初审等管理工作。
（二）制定相关地方或部门扶持政策，推进相关政策措施落实。
（三）指导省中试基地建设和运行，统筹资源支持省中试基地建设和发展。
（四）协助省科技厅、财政厅做好省中试基地年度报告、绩效考核、过程管理等工作。”
</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</si>
  <si>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</si>
  <si>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</si>
  <si>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</si>
  <si>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新乡县民政局</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</si>
  <si>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</si>
  <si>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</si>
  <si>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</si>
  <si>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</si>
  <si>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</si>
  <si>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</si>
  <si>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</si>
  <si>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</si>
  <si>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</si>
  <si>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</si>
  <si>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</si>
  <si>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</si>
  <si>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</si>
  <si>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民办非企业单位名称变更登记</t>
  </si>
  <si>
    <t>民办非企业单位法定代表人或单位负责人变更登记</t>
  </si>
  <si>
    <t>民办非企业单位业务主管单位变更登记</t>
  </si>
  <si>
    <t>民办非企业单位住所变更登记(凭租赁协议办理)</t>
  </si>
  <si>
    <t>民办非企业单位住所变更登记(凭产权证办理)</t>
  </si>
  <si>
    <t>民办非企业单位宗旨和业务范围变更登记</t>
  </si>
  <si>
    <t>民办非企业单位注销登记</t>
  </si>
  <si>
    <t>民办非企业单位修改章程核准</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</si>
  <si>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</si>
  <si>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</si>
  <si>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</si>
  <si>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</si>
  <si>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</si>
  <si>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</si>
  <si>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</si>
  <si>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</si>
  <si>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</si>
  <si>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</si>
  <si>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最低生活保障对象保障金给付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</si>
  <si>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</si>
  <si>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t>
  </si>
  <si>
    <t>最低生活保障金的给付</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</si>
  <si>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</si>
  <si>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</si>
  <si>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</si>
  <si>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</si>
  <si>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</si>
  <si>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</si>
  <si>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</si>
  <si>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</si>
  <si>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</si>
  <si>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</si>
  <si>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城市生活无着的流浪乞讨人员救助管理</t>
  </si>
  <si>
    <t>困难群众价格补贴、燃气补贴、困难群众慰问金给付</t>
  </si>
  <si>
    <t>困难群众价格补贴</t>
  </si>
  <si>
    <t>1.《城乡最低生活保障资金管理办法》（财社[2012]171号）第四章第十三条城乡低保对象价格补贴、节日补贴等临时或一次性的生活补助资金，应当按照有关要求及时足额发放到户。</t>
  </si>
  <si>
    <t>困难残疾人生活补贴和重度残疾人护理补贴资格认定申请、审核、发放</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</si>
  <si>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</si>
  <si>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</si>
  <si>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</si>
  <si>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</si>
  <si>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</si>
  <si>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居住在中国内地的中国公民在内地收养登记、解除收养关系登记</t>
  </si>
  <si>
    <t>居住在中国内地的中国公民在内地收养登记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</si>
  <si>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</si>
  <si>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</si>
  <si>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</si>
  <si>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</si>
  <si>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</si>
  <si>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</si>
  <si>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</si>
  <si>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</si>
  <si>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</si>
  <si>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</si>
  <si>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居住在中国内地的中国公民在内地撤销收养登记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</si>
  <si>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</si>
  <si>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</si>
  <si>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</si>
  <si>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</si>
  <si>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</si>
  <si>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</si>
  <si>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</si>
  <si>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</si>
  <si>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</si>
  <si>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</si>
  <si>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</si>
  <si>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</si>
  <si>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</si>
  <si>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</si>
  <si>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</si>
  <si>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</si>
  <si>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</si>
  <si>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</si>
  <si>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</si>
  <si>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</si>
  <si>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</si>
  <si>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住宅区及建筑物名称备案(县级)</t>
  </si>
  <si>
    <t>C（不含市辖区）</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</si>
  <si>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</si>
  <si>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</si>
  <si>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</si>
  <si>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</si>
  <si>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</si>
  <si>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</si>
  <si>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</si>
  <si>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</si>
  <si>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</si>
  <si>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</si>
  <si>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</si>
  <si>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内地居民办理离婚登记</t>
  </si>
  <si>
    <t>内地居民补领结婚登记</t>
  </si>
  <si>
    <t>内地居民补领离婚登记</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</si>
  <si>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</si>
  <si>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</si>
  <si>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</si>
  <si>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新乡县民族宗教事务局</t>
  </si>
  <si>
    <t>公民民族成份变更(未满十八周岁)(根据继父母的民族成份)县级初审</t>
  </si>
  <si>
    <t>公民民族成份变更(未满十八周岁)(根据养父母的民族成份)县级初审</t>
  </si>
  <si>
    <t>公民民族成份变更(年满十八周岁不满二十周岁)县级初审</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</si>
  <si>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</si>
  <si>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</si>
  <si>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</si>
  <si>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</si>
  <si>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</si>
  <si>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</si>
  <si>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</si>
  <si>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</si>
  <si>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</si>
  <si>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</si>
  <si>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</si>
  <si>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</si>
  <si>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</si>
  <si>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</si>
  <si>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</si>
  <si>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</si>
  <si>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</si>
  <si>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</si>
  <si>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</si>
  <si>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</si>
  <si>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</si>
  <si>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</si>
  <si>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</si>
  <si>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新乡县农业农村局</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</si>
  <si>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</si>
  <si>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</si>
  <si>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</si>
  <si>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</si>
  <si>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</si>
  <si>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</si>
  <si>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</si>
  <si>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</si>
  <si>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</si>
  <si>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</si>
  <si>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</si>
  <si>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</si>
  <si>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</si>
  <si>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</si>
  <si>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</si>
  <si>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</si>
  <si>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</si>
  <si>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</si>
  <si>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</si>
  <si>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</si>
  <si>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</si>
  <si>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</si>
  <si>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采集、出售、收购国家二级保护野生植物(农业类)审批</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</si>
  <si>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</si>
  <si>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</si>
  <si>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</si>
  <si>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</si>
  <si>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</si>
  <si>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</si>
  <si>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</si>
  <si>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</si>
  <si>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农药经营许可证变更</t>
  </si>
  <si>
    <t>农药经营许可证延续</t>
  </si>
  <si>
    <t>权限内肥料登记初审</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</si>
  <si>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</si>
  <si>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</si>
  <si>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</si>
  <si>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</si>
  <si>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</si>
  <si>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</si>
  <si>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</si>
  <si>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</si>
  <si>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</si>
  <si>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</si>
  <si>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</si>
  <si>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食用菌菌种生产经营许可证核发(栽培种)</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</si>
  <si>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</si>
  <si>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</si>
  <si>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种蜂生产经营许可证核发(设立)</t>
  </si>
  <si>
    <t>种蜂生产经营许可证核发(变更)</t>
  </si>
  <si>
    <t>种蜂生产经营许可证核发(复验换发)</t>
  </si>
  <si>
    <t>种蜂生产经营许可证核发(注销)</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</si>
  <si>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《养蜂管理办法（试行）》（2011年12月13日农业部公告第1693号）第七条：种蜂生产经营单位和个人，应当依法取得《种畜禽生产经营许可证》。出售的种蜂应当附具检疫合格证明和种蜂合格证。</t>
  </si>
  <si>
    <t>蚕种生产许可证审批(申请)</t>
  </si>
  <si>
    <t>蚕种生产许可证审批(延续)</t>
  </si>
  <si>
    <t>蚕种生产许可证审批(变更)</t>
  </si>
  <si>
    <t>蚕种经营许可证审批(申请)</t>
  </si>
  <si>
    <t>蚕种经营许可证审批(延续)</t>
  </si>
  <si>
    <t>蚕种经营许可证审批(变更)</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</si>
  <si>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</si>
  <si>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</si>
  <si>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</si>
  <si>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</si>
  <si>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</si>
  <si>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</si>
  <si>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</si>
  <si>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</si>
  <si>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</si>
  <si>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</si>
  <si>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</si>
  <si>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</si>
  <si>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</si>
  <si>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</si>
  <si>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</si>
  <si>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</si>
  <si>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</si>
  <si>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</si>
  <si>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</si>
  <si>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</si>
  <si>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</si>
  <si>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动物和动物产品无害化处理场、动物隔离场所动物防疫条件合格证核发(变更)</t>
  </si>
  <si>
    <t>动物饲养场、养殖小区、动物屠宰加工场所动物防疫条件合格证核发(设立)</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</si>
  <si>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</si>
  <si>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</si>
  <si>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</si>
  <si>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</si>
  <si>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</si>
  <si>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</si>
  <si>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生鲜乳收购站许可(变更)</t>
  </si>
  <si>
    <t>执业兽医备案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</si>
  <si>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</si>
  <si>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</si>
  <si>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</si>
  <si>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</si>
  <si>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</si>
  <si>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</si>
  <si>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</si>
  <si>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</si>
  <si>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</si>
  <si>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</si>
  <si>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</si>
  <si>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拖拉机和联合收割机驾驶证换领</t>
  </si>
  <si>
    <t>拖拉机和联合收割机驾驶证补领</t>
  </si>
  <si>
    <t>拖拉机和联合收割机驾驶证增驾</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</si>
  <si>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</si>
  <si>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</si>
  <si>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</si>
  <si>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拖拉机和联合收割机号牌、行驶证、登记证书的换、补领</t>
  </si>
  <si>
    <t>拖拉机和联合收割机注册登记</t>
  </si>
  <si>
    <t>拖拉机和联合收割机变更登记</t>
  </si>
  <si>
    <t>拖拉机和联合收割机转移登记</t>
  </si>
  <si>
    <t>拖拉机和联合收割机抵押登记</t>
  </si>
  <si>
    <t>拖拉机和联合收割机注销登记</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</si>
  <si>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</si>
  <si>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</si>
  <si>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</si>
  <si>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国家二级保护水生野生动物猎捕审核</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</si>
  <si>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</si>
  <si>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</si>
  <si>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</si>
  <si>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</si>
  <si>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</si>
  <si>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</si>
  <si>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</si>
  <si>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</si>
  <si>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采集国家二级保护野生植物(农业类)审核</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</si>
  <si>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</si>
  <si>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</si>
  <si>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</si>
  <si>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</si>
  <si>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</si>
  <si>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</si>
  <si>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</si>
  <si>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农村土地承包经营权变更</t>
  </si>
  <si>
    <t>农村土地承包经营权证换发、补发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</si>
  <si>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</si>
  <si>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t>
  </si>
  <si>
    <t>农村土地承包经营权证补发</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</si>
  <si>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</si>
  <si>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</si>
  <si>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</si>
  <si>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</si>
  <si>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</si>
  <si>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</si>
  <si>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</si>
  <si>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</si>
  <si>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</si>
  <si>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</si>
  <si>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</si>
  <si>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</si>
  <si>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</si>
  <si>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</si>
  <si>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</si>
  <si>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t>
  </si>
  <si>
    <t>食用菌菌种生产经营许可证初审(原种)</t>
  </si>
  <si>
    <t>农机购置与应用补贴</t>
  </si>
  <si>
    <t>农业农村部办公厅 、财政部办公厅《2021-2023年农机购置补贴实施指导意见》（农办计财〔2021〕8号）
河南省农业农村厅、河南省财政厅《关于印发&lt;河南省2021—2023年农机购置补贴实施指导意见&gt;的通知》（豫农文〔2021〕185号）
（一）发布实施规定。县级农业农村（农机）、财政部门按职责分工和有关规定发布本地区农机购置补贴实施方案、操作程序、补贴额一览表、补贴机具信息表、咨询投诉举报电话等信息。
（二）受理补贴申请。县级农业农村（农机）部门全面实行办理服务系统常年连续开放，推广使用带有人脸识别功能的手机App等信息化技术，方便购机者随时在线提交补贴申请、应录尽录，加快实现购机者线下申领补贴“最多跑一次”“最多跑一地”。县级农机购置补贴资金申请数量达到当年可用资金（含结转资金和调剂资金）总量110%的，相关县应及时发布公告，停止受理补贴申请。
（三）审验公示信息。县级农业农村（农机）部门按照《河南省农机购置补贴机具核验工作要点（试行）》等要求，对补贴相关申请资料进行形式审核，对补贴机具进行核验，其中牌证管理机具凭牌证免于现场实物核验。农业农村（农机）部门在收到购机者补贴申请后，应于2个工作日内做出是否受理的决定，对因资料不齐全等原因无法受理的，应注明原因，并按原渠道退回申请;对符合条件可以受理的，应于13个工作日内（不含公示时间）完成相关核验工作，并在农机购置补贴信息公开专栏实时公布补贴申请信息，公示时间为5个工作日。鼓励在乡村或补贴申请点公示栏中同时公开公示信息。
（四）兑付补贴资金。县级财政部门审核农业农村（农机）部门提交的资金兑付申请与有关材料，于15个工作日内通过国库集中支付方式向符合要求的购机者兑付资金。严禁挤占挪用农机购置补贴资金。因资金不足或加强监管等原因需要延期兑付的，应告知购机者，并及时与同级农业农村（农机）部门联合向上报告资金供需情况。补贴申领原则上当年有效，因当年财政补贴资金规模不够、办理手续时间紧张等无法享受补贴的，可在下一个年度优先兑付。
补贴政策全面实行跨年度连续实施，除发生违规行为或补贴资金超录外，不得以任何理由限制购机者提交补贴申请，且补贴机具资质、补贴标准和办理程序等均按购机者提交补贴申请并录入办理服务系统时的相关规定执行，不受政策调整影响，切实稳定购机者补贴申领预期。购机者对其购置的补贴机具拥有所有权，自主使用，可依法处置，若存在争议，由县级补贴领导小组集体研究决定。</t>
  </si>
  <si>
    <t>跨区作业中介服务组织备案</t>
  </si>
  <si>
    <t>《联合收割机跨区作业管理办法》（2003年7月4日农业部令第29号公布 2004年7月1日农业部令第38号第一次修正 2007年11月8日农业部令第6号第二次修正 2019年4月25日农业农村部令第2号第三次修正 ）第七条 鼓励和扶持农机推广站、乡镇农机站、农机作业服务公司、农机合作社、农机大户等组建跨区作业中介服务组织，开展跨区作业中介服务活动。跨区作业中介服务组织应当向县级以上农机管理部门备案。                                                          《河南省农业机械化促进条例》（2008年9月26日河南省第十一届人民代表大会常务委员会第五次会议通过） 第二十五条 各级人民政府及其有关部门应当支持农业机械跨行政区域作业。</t>
  </si>
  <si>
    <t>社会保险登记</t>
  </si>
  <si>
    <t>企业社会保险登记</t>
  </si>
  <si>
    <t>新乡县人力资源和社会保障局</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</si>
  <si>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</si>
  <si>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</si>
  <si>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</si>
  <si>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</si>
  <si>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</si>
  <si>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</si>
  <si>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</si>
  <si>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</si>
  <si>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</si>
  <si>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</si>
  <si>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职工参保登记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</si>
  <si>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</si>
  <si>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</si>
  <si>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</si>
  <si>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</si>
  <si>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</si>
  <si>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</si>
  <si>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</si>
  <si>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</si>
  <si>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</si>
  <si>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</si>
  <si>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</si>
  <si>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</si>
  <si>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</si>
  <si>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</si>
  <si>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</si>
  <si>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</si>
  <si>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</si>
  <si>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</si>
  <si>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</si>
  <si>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</si>
  <si>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</si>
  <si>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</si>
  <si>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</si>
  <si>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</si>
  <si>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</si>
  <si>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</si>
  <si>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</si>
  <si>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</si>
  <si>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</si>
  <si>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</si>
  <si>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</si>
  <si>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</si>
  <si>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</si>
  <si>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</si>
  <si>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</si>
  <si>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</si>
  <si>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</si>
  <si>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</si>
  <si>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</si>
  <si>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</si>
  <si>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社会保险缴费申报</t>
  </si>
  <si>
    <t>缴费人员增减申报</t>
  </si>
  <si>
    <t>机关事业单位养老保险关系中断</t>
  </si>
  <si>
    <t>终止社会保险关系(企业)—出国定居</t>
  </si>
  <si>
    <t>终止社会保险关系(企业)—重复参保</t>
  </si>
  <si>
    <t>终止社会保险关系(企业)—死亡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</si>
  <si>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</si>
  <si>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</si>
  <si>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</si>
  <si>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</si>
  <si>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</si>
  <si>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</si>
  <si>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</si>
  <si>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</si>
  <si>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</si>
  <si>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</si>
  <si>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</si>
  <si>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</si>
  <si>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</si>
  <si>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</si>
  <si>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</si>
  <si>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</si>
  <si>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</si>
  <si>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</si>
  <si>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</si>
  <si>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</si>
  <si>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</si>
  <si>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</si>
  <si>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新增退休人员养老保险待遇核定(机关事业单位人员正常退休)</t>
  </si>
  <si>
    <t>新增退休人员养老保险待遇核定(企业职工正常退休)</t>
  </si>
  <si>
    <t>企业职工正常退休申请</t>
  </si>
  <si>
    <t>城乡居民养老保险待遇申领</t>
  </si>
  <si>
    <t>职工提前退休（退职）申请</t>
  </si>
  <si>
    <t>机关事业单位提前退休人员养老保险待遇(正式待遇)申领</t>
  </si>
  <si>
    <t>企业职工特殊工种提前退休申请</t>
  </si>
  <si>
    <t>企业职工因病提前退休(退职)申请</t>
  </si>
  <si>
    <t>新增退休人员养老保险待遇核定(机关事业单位人员提前退休)</t>
  </si>
  <si>
    <t>新增退休人员养老保险待遇核定(企业职工提前退休)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</si>
  <si>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</si>
  <si>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</si>
  <si>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</si>
  <si>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</si>
  <si>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</si>
  <si>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</si>
  <si>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</si>
  <si>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</si>
  <si>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</si>
  <si>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</si>
  <si>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</si>
  <si>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</si>
  <si>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</si>
  <si>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</si>
  <si>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</si>
  <si>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</si>
  <si>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</si>
  <si>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</si>
  <si>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</si>
  <si>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</si>
  <si>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</si>
  <si>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</si>
  <si>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</si>
  <si>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</si>
  <si>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</si>
  <si>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</si>
  <si>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</si>
  <si>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</si>
  <si>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</si>
  <si>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</si>
  <si>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</si>
  <si>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</si>
  <si>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</si>
  <si>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</si>
  <si>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</si>
  <si>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</si>
  <si>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</si>
  <si>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</si>
  <si>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</si>
  <si>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</si>
  <si>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</si>
  <si>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</si>
  <si>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</si>
  <si>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</si>
  <si>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</si>
  <si>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</si>
  <si>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</si>
  <si>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</si>
  <si>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</si>
  <si>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</si>
  <si>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</si>
  <si>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</si>
  <si>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</si>
  <si>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</si>
  <si>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</si>
  <si>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</si>
  <si>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</si>
  <si>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</si>
  <si>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</si>
  <si>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</si>
  <si>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《人力资源和社会保障部社会保险费申报缴纳管理规定》（人力资源和社会保障部令第20号）</t>
  </si>
  <si>
    <t>单位缓缴登记</t>
  </si>
  <si>
    <t>工伤保险服务</t>
  </si>
  <si>
    <t>用人单位办理工伤登记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</si>
  <si>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</si>
  <si>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工伤认定信息登记</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</si>
  <si>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</si>
  <si>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</si>
  <si>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</si>
  <si>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</si>
  <si>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</si>
  <si>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</si>
  <si>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</si>
  <si>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</si>
  <si>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</si>
  <si>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</si>
  <si>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</si>
  <si>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</si>
  <si>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</si>
  <si>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工伤康复治疗期延长申请确认</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</si>
  <si>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</si>
  <si>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</si>
  <si>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</si>
  <si>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</si>
  <si>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工伤医疗(康复)费用申报</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</si>
  <si>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</si>
  <si>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</si>
  <si>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</si>
  <si>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</si>
  <si>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</si>
  <si>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</si>
  <si>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</si>
  <si>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辅助器具配置(更换)费用申报</t>
  </si>
  <si>
    <t>伤残待遇申领（一次性伤残补助金、伤残津贴和生活护理费）</t>
  </si>
  <si>
    <t>一次性伤残补助金申领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</si>
  <si>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</si>
  <si>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伤残津贴和生活护理费申领</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</si>
  <si>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</si>
  <si>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</si>
  <si>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一次性工亡补助金(含生活困难，预支50%确认)、丧葬补助金申领</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</si>
  <si>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</si>
  <si>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</si>
  <si>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工伤保险待遇变更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</si>
  <si>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</si>
  <si>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供养亲属抚恤金调整</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</si>
  <si>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</si>
  <si>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供养亲属抚恤金停发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</si>
  <si>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</si>
  <si>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供养亲属抚恤金续发</t>
  </si>
  <si>
    <t>伤残津贴调整</t>
  </si>
  <si>
    <t>伤残津贴停发</t>
  </si>
  <si>
    <t>伤残津贴续发</t>
  </si>
  <si>
    <t>护理费调整</t>
  </si>
  <si>
    <t>护理费停发</t>
  </si>
  <si>
    <t>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</si>
  <si>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</si>
  <si>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</si>
  <si>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</si>
  <si>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</si>
  <si>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</si>
  <si>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</si>
  <si>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</si>
  <si>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失业保险金停发</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</si>
  <si>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</si>
  <si>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</si>
  <si>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</si>
  <si>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</si>
  <si>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</si>
  <si>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</si>
  <si>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</si>
  <si>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</si>
  <si>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</si>
  <si>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</si>
  <si>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</si>
  <si>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</si>
  <si>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</si>
  <si>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</si>
  <si>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民办职业培训学校分立、合并审批</t>
  </si>
  <si>
    <t>民办职业培训学校变更审批(举办者变更)</t>
  </si>
  <si>
    <t>民办职业培训学校变更审批(法定代表人变更)</t>
  </si>
  <si>
    <t>民办职业培训学校变更审批(办学地址变更)</t>
  </si>
  <si>
    <t>民办职业培训学校变更审批(名称变更)</t>
  </si>
  <si>
    <t>民办职业培训学校变更审批(办学内容变更)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</si>
  <si>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</si>
  <si>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</si>
  <si>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</si>
  <si>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</si>
  <si>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</si>
  <si>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</si>
  <si>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</si>
  <si>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</si>
  <si>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</si>
  <si>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</si>
  <si>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</si>
  <si>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</si>
  <si>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</si>
  <si>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</si>
  <si>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</si>
  <si>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</si>
  <si>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</si>
  <si>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企业年金方案备案</t>
  </si>
  <si>
    <t>《企业年金办法》（中华人民共和国人力资源和社会保障部、财政部令第36号）;《关于进一步做好企业年金方案备案工作的意见》（人社厅发〔2014〕60号）</t>
  </si>
  <si>
    <t>企业年金方案重要条款变更备案</t>
  </si>
  <si>
    <t>企业年金方案终止备案</t>
  </si>
  <si>
    <t>社会保障卡服务</t>
  </si>
  <si>
    <t>社会保障卡申领</t>
  </si>
  <si>
    <t>社会保障卡启用（含社会保障卡银行账户激活）</t>
  </si>
  <si>
    <t>社会保障卡启用</t>
  </si>
  <si>
    <t>社会保障卡信息变更</t>
  </si>
  <si>
    <t>《中华人民共和国社会保障卡管理办法》</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</si>
  <si>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</si>
  <si>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</si>
  <si>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</si>
  <si>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</si>
  <si>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</si>
  <si>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</si>
  <si>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</si>
  <si>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</si>
  <si>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</si>
  <si>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〈人力资源社会保障部办公厅关于进一步做好失业登记服务管理工作的通知〉的通知》（豫人社办函〔2020〕122号）</t>
  </si>
  <si>
    <t>就业登记</t>
  </si>
  <si>
    <t>1．人力资源社会保障部关于修改《就业服务与就业管理规定》的决定（2014年12月，部令第23号）   2．《河南省就业登记和失业登记管理暂行办法》（豫人社〔2011〕23号）。</t>
  </si>
  <si>
    <t>用人单位就业登记</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</si>
  <si>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</si>
  <si>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</si>
  <si>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</si>
  <si>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</si>
  <si>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</si>
  <si>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</si>
  <si>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</si>
  <si>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</si>
  <si>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</si>
  <si>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</si>
  <si>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</si>
  <si>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</si>
  <si>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</si>
  <si>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</si>
  <si>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</si>
  <si>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</si>
  <si>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</si>
  <si>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</si>
  <si>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</si>
  <si>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</si>
  <si>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</si>
  <si>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</si>
  <si>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</si>
  <si>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</si>
  <si>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</si>
  <si>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</si>
  <si>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</si>
  <si>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</si>
  <si>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</si>
  <si>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</si>
  <si>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就业见习补贴申领</t>
  </si>
  <si>
    <t>求职创业补贴申领(毕业年度内离校未就业高校毕业生)</t>
  </si>
  <si>
    <t>高校毕业生社保补贴申领</t>
  </si>
  <si>
    <t>灵活就业高校毕业生社保补贴</t>
  </si>
  <si>
    <t>招用高校毕业生就业单位的社保补贴</t>
  </si>
  <si>
    <t>政府购岗社保补贴</t>
  </si>
  <si>
    <t>职业培训</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</si>
  <si>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</si>
  <si>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</si>
  <si>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</si>
  <si>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</si>
  <si>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</si>
  <si>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</si>
  <si>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</si>
  <si>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</si>
  <si>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</si>
  <si>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</si>
  <si>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</si>
  <si>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</si>
  <si>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</si>
  <si>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</si>
  <si>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</si>
  <si>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</si>
  <si>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</si>
  <si>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</si>
  <si>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</si>
  <si>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</si>
  <si>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提供政审(考察)服务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</si>
  <si>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</si>
  <si>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</si>
  <si>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</si>
  <si>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专业技术人员管理服务</t>
  </si>
  <si>
    <t>博士后设站申报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</si>
  <si>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</si>
  <si>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</si>
  <si>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</si>
  <si>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</si>
  <si>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</si>
  <si>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</si>
  <si>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</si>
  <si>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</si>
  <si>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</si>
  <si>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机关事业单位工勤技能岗位人员考试报名</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</si>
  <si>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</si>
  <si>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</si>
  <si>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</si>
  <si>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</si>
  <si>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</si>
  <si>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</si>
  <si>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</si>
  <si>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</si>
  <si>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</si>
  <si>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</si>
  <si>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</si>
  <si>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</si>
  <si>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</si>
  <si>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</si>
  <si>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工伤认定申请</t>
  </si>
  <si>
    <t>工伤预防项目申报</t>
  </si>
  <si>
    <t>协议医疗机构的确认</t>
  </si>
  <si>
    <t>协议康复机构的确认</t>
  </si>
  <si>
    <t>辅助器具配置协议机构的确认</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</si>
  <si>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</si>
  <si>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</si>
  <si>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</si>
  <si>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1.《河南省劳动和社会保障厅关于调整企业职工和离退休人员因病或非因工死亡待遇等问题的通知》（豫劳社养老〔2007〕36号）“三、供养直系亲属有下列情形之一的，终止享受生活补助费：（一）年满18周岁且未完全丧失劳动能力的；（二）就业或参军的；（三）因病非因工死亡职工配偶再婚的；（四）被他人或组织收养的；（五）死亡的。 四、领取遗属生活补助费的人员，在被判刑收监执行期间，停止享受生活补助费，刑满释放仍符合领取生活补助费条件的，按规定的标准享受生活补助费。”
2.《人力资源社会保障部办公厅关于印发&lt;领取社会保险待遇资格确认经办规程（暂行）&gt;的通知》
3.《人力资源社会保障部办公厅关于做好重复领取养老保险待遇问题处理工作的通知》(人社厅发〔2021〕77号)</t>
  </si>
  <si>
    <t>供养直系亲属因触犯刑律暂停生活补助费</t>
  </si>
  <si>
    <t>供养直系亲属因申报失踪或下落不明超过6个月暂停生活补助费</t>
  </si>
  <si>
    <t>供养直系亲属因被举报死亡或疑似死亡暂停生活补助费</t>
  </si>
  <si>
    <t>供养直系亲属因超期未进行待遇领取资格认证暂停生活补助费</t>
  </si>
  <si>
    <t>供养直系亲属因重复领取养老保险待遇暂停生活补助费</t>
  </si>
  <si>
    <t>供养直系亲属因死亡终止生活补助费</t>
  </si>
  <si>
    <t>供养直系亲属因满18周岁且未完全丧失劳动能力终止生活补助费</t>
  </si>
  <si>
    <t>供养直系亲属因重复领取其他养老保险待遇或工伤供养亲属抚恤金终止生活补助费</t>
  </si>
  <si>
    <t>《河南省人民政府办公厅关于印发河南省机关事业单位职业年金办法的通知》（豫政办〔2015〕145号）第八条：工作人员变动工作单位时,职业年金个人账户资金可以随同转移。工作人员升学、参军、失业期间,或新就业单位没有实行职业年金或企业年金制度的,其职业年金个人账户由原管理机构继续管理运营。新就业单位已建立职业年金或企业年金制度的,原职业年金个人账户资金随同转移。</t>
  </si>
  <si>
    <t>职业年金转企业年金</t>
  </si>
  <si>
    <t>供养直系亲属因失踪找到续发生活补助费</t>
  </si>
  <si>
    <t>供养直系亲属因完成基本养老保险待遇领取资格认证续发生活补助费</t>
  </si>
  <si>
    <t>供养直系亲属因待遇重复领取清算完成续发生活补助费</t>
  </si>
  <si>
    <t>供养直系亲属因服刑期满被释放续发生活补助费</t>
  </si>
  <si>
    <t>供养直系亲属因查实举报错误续发生活补助费</t>
  </si>
  <si>
    <t>1.《实施〈社会保险法〉若干规定》（人社部13号令） 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2.《河南省人力资源和社会保障厅河南省财政厅关于贯彻落实城镇企业职工基本养老保险基金省级统收统支有关问题的通知》（豫人社办〔2020〕85号）</t>
  </si>
  <si>
    <t>企业在职人员因达到法定退休年龄时缴费不足15年申领个人账户一次性待遇</t>
  </si>
  <si>
    <t>1.《中华人民共和国社会保险法》第十七条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
2.《社会保险费征缴暂行条例》（国务院令第259号） 第十条　缴费单位必须按月向社会保险经办机构申报应缴纳的社会保险费数额，经社会保险经办机构核定后，在规定的期限内缴纳社会保险费。
3.《关于参加基本养老保险人员信息变更后待遇核改问题的复函》（豫人社函〔2009〕261号）
4.《河南省人力资源和社会保障厅关于城镇企业职工基本养老保险个人账户记账利率公布前有关业务问题的处理意见》（豫人社函〔2017〕111号）</t>
  </si>
  <si>
    <t>企业在职人员申请个人账户一次性待遇重新核定</t>
  </si>
  <si>
    <t>1.《社会保险费征缴暂行条件》(国务院令第259号)第十条　缴费单位必须按月向社会保险经办机构申报应缴纳的社会保险费数额，经社会保险经办机构核定后，在规定的期限内缴纳社会保险费。
2.《关于完善城镇职工基本养老保险政策有关问题的通知》（劳社部发〔2001〕20号）第一条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3.《人力资源和社会保障部财政部关于进一步加强企业职工基本养老保险基金收支管理的通知》（人社部发〔2016〕132号）
4.《人力资源社会保障部关于城镇企业职工基本养老保险关系转移接续若干问题的通知》（人社部规〔2016〕5号）
5.《河南省人力资源和社会保障厅关于规范企业职工基本养老保险费缴纳有关问题的通知》（豫人社规〔2020〕4号）
6.《河南省人力资源和社会保障厅 河南省财政厅关于机关事业单位养老保险参保人员在企业等单位工作期间缴费年限等有关问题的处理意见》（豫人社办〔2019〕60号）</t>
  </si>
  <si>
    <t>个人社会保险费退收(企业)</t>
  </si>
  <si>
    <t>个人社会保险费退收(异地企业)</t>
  </si>
  <si>
    <t>1.《国务院办公厅关于转发人力资源社会保障部财政部城镇企业职工基本养老保险关系转移接续暂行办法的通知》（国办发〔2009〕66号）第三条　参保人员跨省流动就业的，由原参保所在地社会保险经办机构（以下简称社保经办机构）开具参保缴费凭证，其基本养老保险关系应随同转移到新参保地。 第四条　参保人员跨省流动就业转移基本养老保险关系时，按下列方法计算转移资金：…… 第五条　参保人员跨省流动就业，其基本养老保险关系转移接续按下列规定办理：……。
2.《关于贯彻落实国务院办公厅转发城镇企业职工基本养老保险关系转移接续暂行办法的通知》（人社部发〔2009〕187号）
3.《关于印发城镇企业职工基本养老保险关系转移接续若干具体问题意见的通知》（人社部发〔2010〕70号）
4.《关于城镇企业职工基本养老保险关系转移接续若干问题的通知》（人社部规〔2016〕5号）
5.《人力资源社会保障部办公厅关于职工基本养老保险关系转移接续有关问题的补充通知》（人社厅发〔2019〕94号）
6.《关于进一步做好养老保险关系转移接续经办服务工作的通知》（人社厅函〔2019〕185号）</t>
  </si>
  <si>
    <t>企业职工基本养老保险关系转入</t>
  </si>
  <si>
    <t>出具临时建账地发起的临时账户联系函回执</t>
  </si>
  <si>
    <t>出具临时建账地发起的临时账户转移联系函</t>
  </si>
  <si>
    <t>出具企业职工基本养老保险转移联系函</t>
  </si>
  <si>
    <t>出具企业职工基本养老保险转移联系函(超龄)</t>
  </si>
  <si>
    <t>出具转入地发起的临时缴费账户转移联系函</t>
  </si>
  <si>
    <t>1.《人力资源和社会保障 部财政部关于印发&lt;城乡养老保险制度衔接暂行办法&gt;的通知》（人社部发〔2014〕17号） 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 第四条 参保人员需办理城镇职工养老保险和城乡居民养老保险制度衔接手续的，先按城镇职工养老保险有关规定确定待遇领取地，并将城镇职工养老保险的养老保险关系归集至待遇领取地，再办理制度衔接手续。参保人员申请办理制度衔接手续时，从城乡居民养老保险转入城镇职工养老保险的，在城镇职工养老保险待遇领取地提出申请办理。
2.《人力资源社会保障部办公厅关于贯彻实施&lt;城乡养老保险制度衔接暂行办法&gt;有关问题的通知》（人社厅发〔2014〕25号）
3.《关于建立城乡居民基本养老保险制度的实施意见》（豫政〔2014〕84号）
4.《关于加快推进社会保险经办有关服务事项“跨省通办”的通知》（人社厅发〔2020〕111号 ）
5.《人力资源社会保障部办公厅关于全国社会保险关系转移系统升级改造及开通网上申请服务的通知》（人社厅函〔2021〕128号）</t>
  </si>
  <si>
    <t>城乡居民养老保险转入城镇职工养老保险</t>
  </si>
  <si>
    <t>1.《社会保险费征缴暂行条例》(国务院令第259号) 第十条　缴费单位必须按月向社会保险经办机构申报应缴纳的社会保险费数额，经社会保险经办机构核定后，在规定的期限内缴纳社会保险费。
2.《社会保险费申报缴纳管理规定》(人社部令第20号)第四条 用人单位应当按月在规定期限内到当地社会保险经办机构办理缴费申报，申报事项包括：
（一）用人单位名称、组织机构代码、地址及联系方式；
（二）用人单位开户银行、户名及账号；
（三）用人单位的缴费险种、缴费基数、费率、缴费数额；
（四）职工名册及职工缴费情况；
（五）社会保险经办机构规定的其他事项。
3.《河南省人力资源和社会保障厅 河南省财政厅国家税务总局河南省税务局关于灵活就业人员参加企业职工基本养老保险有关问题的通知》（豫人社〔2018〕41号）</t>
  </si>
  <si>
    <t>企业退休人员缴费工资变更</t>
  </si>
  <si>
    <t>1.《社会保险费征缴暂行条件》(国务院令第259号)第十条　缴费单位必须按月向社会保险经办机构申报应缴纳的社会保险费数额，经社会保险经办机构核定后，在规定的期限内缴纳社会保险费。
2.《人力资源和社会保障部财政部关于进一步加强企业职工基本养老保险基金收支管理的通知》（人社部发〔2016〕132号）
3.《关于完善城镇职工基本养老保险政策有关问题的通知》（劳社部发〔2001〕20号）第一条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4.《河南省人力资源和社会保障厅关于规范企业职工基本养老保险费缴纳有关问题的通知》（豫人社规〔2020〕4号）
5.《河南省人力资源和社会保障厅 关于简化机关事业单位工作人员补缴在企业等单位工作期间应缴未缴基本养老保险费办理手续的通知》（豫人社函〔2021〕337号）
6.《河南省人力资源和社会保障厅 关于1—4级老工伤人员有关待遇的处理意见》（豫人社工伤〔2015〕12号）</t>
  </si>
  <si>
    <t>个人社会保险费特殊补收(企业)</t>
  </si>
  <si>
    <t>依据法律文书补收个人社会保险费(企业)</t>
  </si>
  <si>
    <t>依据60号文补收个人社会保险费(企业)</t>
  </si>
  <si>
    <t>补收一年以上三年以下个人社会保险费(企业)</t>
  </si>
  <si>
    <t>补收一年以下个人社会保险费(企业)</t>
  </si>
  <si>
    <t>补收三年以上个人社会保险费(企业)</t>
  </si>
  <si>
    <t>1.《中华人民共和国社会保险法》第五十七条……用人单位的社会保险登记事项发生变更或者用人单位依法终止的，应当自变更或者终止之日起三十日内，到社会保险经办机构办理变更或者注销社会保险登
2.《关于印发〈机关事业单位工作人员基本养老保险经办规程〉的通知》（人社部发〔2015〕32号）第十四条：参保人员登记信息发生变化时,参保单位应当在30日内，向社保经办机构申请办理参保人员信息变更登记业务……
3.《河南省人民政府关于印发河南省机关事业单位工作人员养老保险制度改革实施办法的通知》（豫政〔2015〕68号）第四条：参保人员死亡的,个人账户余额可以依法继承。
4.《河南省人力资源和社会保障厅河南省财政厅关于机关事业单位养老保险缴费工资基数和待遇统筹项目有关问题处理意见的通知》(豫人社〔2016〕10号)第一条：缴费年度和缴费工资基数适用口径……</t>
  </si>
  <si>
    <t>做过正式待遇的中人因死亡终止社会保险关系(已终止社会保险关系)</t>
  </si>
  <si>
    <t>做过正式待遇的中人因死亡终止社会保险关系(未终止社会保险关系)</t>
  </si>
  <si>
    <t>未做过正式待遇的中人因死亡终止社会保险关系(未终止社会保险关系)</t>
  </si>
  <si>
    <t>机关事业养老保险制度改革前退休人员因死亡终止社会保险关系(已终止社会保险关系)</t>
  </si>
  <si>
    <t>1.《中华人民共和国社会保险法》第五十八条：用人单位应当自用工之日起三十日内为其职工向社会保险经办机构申请办理社会保险登记……、《国务院关于机关事业单位工作人员养老保险制度改革的决定》（国发〔2015〕2号）第二条 改革的范围。本决定适用于按照公务员法管理的单位、参照公务员法管理的机关（单位）、事业单位及其编制内的工作人员。
2.《关于贯彻落实〈国务院关于机关事业单位工作人员养老保险制度改革的决定〉的通知》（人社部发〔2015〕28号） 第三条 准确把握《决定》的有关政策（一）关于参保范围。……要根据《决定》要求，严格按照机关事业单位编制管理规定确定参保人员范围……
3.《关于印发〈机关事业单位工作人员基本养老保险经办规程〉的通知》（人社部发〔2015〕32号）第十三条 社保经办机构为参保单位核发《社会保险登记证》后，参保单位向社保经办机构申报办理人员参保登记手续……
4.《河南省人力资源和社会保障厅河南省财政厅中共河南省委机构编制委员会办公室关于省直员额制试点单位纳入员额制管理人员参加机关事业单位养老保险有关问题的通知》（豫人社函〔2021〕172号）</t>
  </si>
  <si>
    <t>纳入员额管理人员参保登记(机关事业)</t>
  </si>
  <si>
    <t>《河南省人力资源和社会保障厅关于印发＜河南省社会保险业务经办规程（试行）＞的通知》（豫人社办〔2021〕9号）</t>
  </si>
  <si>
    <t>供养人员社会化发放信息变更</t>
  </si>
  <si>
    <t>职业年金社会化发放信息变更</t>
  </si>
  <si>
    <t>企业职工银行账号冻结解冻</t>
  </si>
  <si>
    <t>机关事业单位职工银行账号冻结解冻</t>
  </si>
  <si>
    <t>失业保险单位银行账户信息变更</t>
  </si>
  <si>
    <t>变更国籍人员社会化发放信息变更</t>
  </si>
  <si>
    <t>失业人员社会化发放信息变更</t>
  </si>
  <si>
    <t>1.《社会保险个人权益记录管理办法》（人社部令第14号）第十一条　社会保险经办机构应当安排专门工作人员对社会保险个人权益数据进行管理和日常维护，检查记录的完整性、合规性，并按照规定程序修正和补充。
2.《河南省人力资源和社会保障厅办公室关于参加基本养老保险人员信息变更后待遇核改问题的复函》（豫人社函〔2009〕261号）</t>
  </si>
  <si>
    <t>人员历史参保信息维护(企业)</t>
  </si>
  <si>
    <t>人员本次参保时间变更(企业)</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</si>
  <si>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关于印发〈机关事业单位工作人员基本养老保险经办规程〉的通知》（人社部发〔2015〕32号）第九十二条：社保经办机构应向参保单位及参保人员开放社会保险个人权益记录查询程序，界定可供查询的内容……</t>
  </si>
  <si>
    <t>出具机关事业单位退休人员养老金收入证明</t>
  </si>
  <si>
    <t>1.《中华人民共和国社会保险法》第七十四条　用人单位和个人可以免费向社会保险经办机构查询、核对其缴费和享受社会保险待遇记录，要求社会保险经办机构提供社会保险咨询等相关服务。
2.《社会保险个人权益记录管理办法》（中华人民共和国人力资源和社会保障部令第14号）第二条　本办法所称社会保险个人权益记录，是指以纸质材料和电子数据等载体记录的反映参保人员及其用人单位履行社会保险义务、享受社会保险权益状况的信息，包括下列内容：
　　（一）参保人员及其用人单位社会保险登记信息；
　　（二）参保人员及其用人单位缴纳社会保险费、获得相关补贴的信息；
　　（三）参保人员享受社会保险待遇资格及领取待遇的信息；
　　（四）参保人员缴费年限和个人账户信息；
　　（五）其他反映社会保险个人权益的信息。
3.《关于印发〈机关事业单位工作人员基本养老保险经办规程〉的通知》（人社部发〔2015〕32号）第二十七条 社保经办机构应为参保人员建立个人账户，用于记录个人缴费及利息等社会保险权益。个人账户包括个人基本信息、缴费信息和支付信息、转移接续信息、终止注销信息等内容。
　　《决定》实施时在机关事业单位工作的人员，个人账户建立时间从《决定》实施之月开始，之后参加工作的人员，从其参加工作之月起建立个人账户。</t>
  </si>
  <si>
    <t>打印机关事业单位养老保险月缴费明细单</t>
  </si>
  <si>
    <t>《中华人民共和国社会保险法》第六十一条　社会保险费征收机构应当依法按时足额征收社会保险费，并将缴费情况定期告知用人单位和个人。</t>
  </si>
  <si>
    <t>打印机关事业单位养老保险费滞后补缴结算单</t>
  </si>
  <si>
    <t>1.《中华人民共和国社会保险法》第七十四条　用人单位和个人可以免费向社会保险经办机构查询、核对其缴费和享受社会保险待遇记录，要求社会保险经办机构提供社会保险咨询等相关服务。
2.《人力资源社会保障部关于印发〈机关事业单位工作人员基本养老保险经办规程〉的通知》（人社部发〔2015〕32号） 第九十八条 社保经办机构可向参保单位提供网上申报、缴费、查询、下载等经办服务。</t>
  </si>
  <si>
    <t>打印机关事业单位退休人员花名册</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</si>
  <si>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</si>
  <si>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打印社会保险单位基本情况表</t>
  </si>
  <si>
    <t>1.《中华人民共和国社会保险法》第三十六条　职工因工作原因受到事故伤害或者患职业病，且经工伤认定的，享受工伤保险待遇；其中，经劳动能力鉴定丧失劳动能力的，享受伤残待遇。
2.《工伤保险条例》（中华人民共和国国务院令第586号）第十四条　职工有下列情形之一的，应当认定为工伤：(一)在工作时间和工作场所内，因工作原因受到事故伤害的；…… 第十五条　职工有下列情形之一的，视同工伤：(一)在工作时间和工作岗位，突发疾病死亡或者在48小时之内经抢救无效死亡的；……
3.《河南省工伤保险条例》第十五条 职工发生事故伤害或者按照《中华人民共和国职业病防治法》规定被诊断、鉴定为职业病的，所在单位应当自事故伤害发生之日起或者被诊断、鉴定为职业病之日起三十日内，向统筹地区劳动保障行政部门或者其委托的有关部门提出工伤认定申请。因交通事故、失踪、因工外出期间发生事故伤害以及其他不可抗力因素导致不能在规定时限内提出申请的，经统筹地区劳动保障行政部门同意，可以适当延长申请时限，但最长不得超过九十日。
4.《人力资源和社会保障部办公厅关于印发工伤保险经办规程的通知》（人社厅发〔2022〕24号）</t>
  </si>
  <si>
    <t>因交通事故申请工伤(亡)信息登记(正常申领)</t>
  </si>
  <si>
    <t>正常申请工伤(亡)信息登记(正常申领)</t>
  </si>
  <si>
    <t>因第三方侵权申请工伤(亡)信息登记(正常申领)</t>
  </si>
  <si>
    <t>因交通事故申请工伤(亡)信息登记(申请超过30天且无延期申请材料)</t>
  </si>
  <si>
    <t>正常申请工伤(亡)信息登记(申请超过30天且无延期申请材料)</t>
  </si>
  <si>
    <t>因第三方侵权申请工伤(亡)信息登记(申请超过30天且无延期申请材料)</t>
  </si>
  <si>
    <t>因交通事故申请工伤(亡)信息登记(申请超过30天且有延期申请材料)</t>
  </si>
  <si>
    <t>正常申请工伤(亡)信息登记(申请超过30天且有延期申请材料)</t>
  </si>
  <si>
    <t>因第三方侵权申请工伤(亡)信息登记(申请超过30天且有延期申请材料)</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</si>
  <si>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工伤保险经办规程的通知》（人社部发〔2012〕11号）第十章第一四一条：经办机构应建立个人权益查询管理信息系统，通过专门窗口、自助终端、电话、网站等方式为工伤保险参保职工提供缴费记录和待遇记录查询服务。参保职工需要书面查询个人权益记录的，经办机构应按规定提供。参保职工对社会保险个人权益记录存在异议时，可以向经办机构提出核查申请，经办机构应按规定进行复核
4.《关于印发〈机关事业单位工作人员基本养老保险经办规程〉的通知》（人社部发〔2015〕32号）第九十二条：社保经办机构应向参保单位及参保人员开放社会保险个人权益记录查询程序，界定可供查询的内容……
5.《关于印发职业年金基金信息报告和信息披露暂行办法的通知》（人社厅发〔2010〕120号）第十八条：代理人应当在年度结束后45个工作日内，向受益人提供上一年度职业年金缴费、账户转移、投资收益、待遇支付、账户余额等个人账户权益信息</t>
  </si>
  <si>
    <t>职业年金个人账户权益记录单</t>
  </si>
  <si>
    <t>1.《中华人民共和国社会保险法》第十六条：参加基本养老保险的个人，达到法定退休年龄时累计缴费满十五年的，按月领取基本养老金……
2.《国务院关于机关事业单位工作人员养老保险制度改革的决定》（国发〔2015〕2号）三、实行社会统筹与个人账户相结合的基本养老保险制度……参保人员死亡的，个人账户余额可以依法继承
3.《关于印发〈机关事业单位工作人员基本养老保险经办规程〉的通知》（人社部发〔2015〕32号）第二十七条：社保经办机构应为参保人员建立个人账户，用于记录个人缴费及利息等社会保险权益。个人账户包括个人基本信息、缴费信息和支付信息、转移接续信息、终止注销信息等内容
4.《关于印发城乡居民基本养老保险经办规程的通知》（人社部发〔2019〕84号）第二十三条：县社保机构应允许达到待遇领取年龄的参保人员通过互联网服务渠道上传有效身份证件，提出待遇领取申请，或参保人员本人携带有效身份证件，通过线下服务渠道现场办理</t>
  </si>
  <si>
    <t>城乡居民发放信息维护</t>
  </si>
  <si>
    <t>企业离退休人员死亡待遇发放信息变更</t>
  </si>
  <si>
    <t>单位整体批量变更社保卡</t>
  </si>
  <si>
    <t>职业年金征集通知单打印</t>
  </si>
  <si>
    <t>1.《社会保险法》
2.《社会保险费征缴暂行条件》(国务院令第259号)
3.《行政强制法》
4.《人力资源和社会保障部财政部关于进一步加强企业职工基本养老保险基金收支管理的通知》（人社部发〔2016〕132号）
5.《人力资源社会保障部关于城镇企业职工基本养老保险关系转移接续若干问题的通知》（人社部规〔2016〕5号）
6.《关于完善城镇职工基本养老保险政策有关问题的通知》（劳社部发〔2001〕20号）
7.《河南省人力资源和社会保障厅关于规范企业职工基本养老保险费缴纳有关问题的通知》（豫人社规〔2020〕4号）
8.《河南省人力资源和社会保障厅 关于简化机关事业单位工作人员补缴在企业等单位工作期间应缴未缴基本养老保险费办理手续的通知》（豫人社函〔2021〕337号）
9.《河南省人力资源和社会保障厅 关于1—4级老工伤人员有关待遇的处理意见》（豫人社工伤〔2015〕12号）</t>
  </si>
  <si>
    <t>个人社会保险费权益放弃(异地欠费)</t>
  </si>
  <si>
    <t>个人社会保险费权益撤销(异地欠费)</t>
  </si>
  <si>
    <t>个人社会保险费欠费补缴(异地欠费)</t>
  </si>
  <si>
    <t>个人社会保险费差额补退</t>
  </si>
  <si>
    <t>《社会保险法》《社会保险费征缴暂行条件》(国务院令第259号)《行政强制法》《人力资源和社会保障部财政部关于进一步加强企业职工基本养老保险基金收支管理的通知》（人社部发〔2016〕132号）《人力资源社会保障部关于城镇企业职工基本养老保险关系转移接续若干问题的通知》（人社部规〔2016〕5号）《关于完善城镇职工基本养老保险政策有关问题的通知》（劳社部发〔2001〕20号）《河南省人力资源和社会保障厅关于规范企业职工基本养老保险费缴纳有关问题的通知》（豫人社规〔2020〕4号）《河南省人力资源和社会保障厅 关于简化机关事业单位工作人员补缴在企业等单位工作期间应缴未缴基本养老保险费办理手续的通知》（豫人社函〔2021〕337号）《河南省人力资源和社会保障厅 关于1—4级老工伤人员有关待遇的处理意见》（豫人社工伤〔2015〕12号）</t>
  </si>
  <si>
    <t>个人社会保险费撤销(企业)</t>
  </si>
  <si>
    <t>1.《社会保险费征缴暂行条例》（中华人民共和国国务院令第259号）第九条：缴费单位的社会保险登记事项发生变更或者缴费单位依法终止的，应当自变更或者终止之日起30日内，到社会保险经办机构办理变更或者注销社会保险登记手续
2.《关于印发工伤保险经办规程的通知》（人社部发〔2012〕11号）第十三条：登记部门对用人单位社会保险登记事项发生变化的，收回原社会保险登记证，并重新核发。对职工姓名、公民身份号码发生变更的，更新社会保障卡
3.《关于印发〈机关事业单位工作人员基本养老保险经办规程〉的通知》（人社部发〔2015〕32号）第十四条：参保人员登记信息发生变化时,参保单位应当在30日内，向社保经办机构申请办理参保人员信息变更登记业务……
4.《关于印发城乡居民基本养老保险经办规程的通知》（人社部发〔2019〕84号）第九条：参保人员的性别、民族、居住地址、联系电话等参保登记信息发生变更时，县社保机构应允许参保人员本人通过互联网服务渠道或线下服务渠道直接填报最新信息进行变更，无需审核。参保人员的姓名、出生日期、有效身份证件号码变更时，县社保机构应允许参保人员本人通过互联网服务渠道提出申请，填写新的《登记表》，上传变更后的有效身份证件办理变更或携带变更后的有效身份证件通过线下服务渠道现场办理变更</t>
  </si>
  <si>
    <t>人员中断时间变更</t>
  </si>
  <si>
    <t>人员工伤保险参保时间接续</t>
  </si>
  <si>
    <t>企业养老保险退休一次性趸交</t>
  </si>
  <si>
    <t>《关于完善企业职工基本养老保险关系转移接续办法的通知》豫人社规[2021]2号。</t>
  </si>
  <si>
    <t>省内参保人员退休地确认及归集</t>
  </si>
  <si>
    <t>省内参保人员退休地确认及归集(后续)</t>
  </si>
  <si>
    <t>省内在职人员多重账户归集(死亡及出国定居人员)</t>
  </si>
  <si>
    <t>1. 《中华人民共和国社会保险法》 第十九条：个人跨统筹地区就业的，其基本养老保险关系随本人转移，缴费年限累计计算……
2.《城镇企业职工基本养老保险关系转移接续暂行办法》（国办发〔2009〕66号）第三条：参保人员跨省流动就业的，由原参保所在地社会保险经办机构开具参保缴费凭证，其基本养老保险关系应随同转移到新参保地……。第八条：参保人员跨省流动就业的，按下列程序办理基本养老保险关系转移接续手续：（一）参保人员在新就业地按规定建立基本养老保险关系和缴费后，由用人单位或参保人员向新参保地社保经办机构提出基本养老保险关系转移接续的书面申请……
3.《关于城镇企业职工基本养老保险关系转移接续若干问题的通知》（人社部规〔2016〕5号）全文
4.《关于贯彻落实国务院办公厅转发城镇企业职工基本养老保险关系转移接续暂行办法的通知》（人社部发〔2009〕187号) 全文
5.《关于印发城镇企业职工基本养老保险关系转移接续若干具体问题意见的通知》（人社部发〔2010〕70号）全文
6. 《关于职工基本养老保险关系转移接续有关问题的函》（人社厅函〔2013〕250号）全文
7.《关于职工基本养老保险关系转移接续有关问题的补充通知》（人社厅发〔2019〕94号）全文
8.《关于进一步做好养老保险关系转移接续经办服务工作的通知》（人社厅函〔2019〕185号）全文
9.《关于加快推进社会保险经办有关服务事项“跨省通办”的通知》（人社厅发〔2020〕111号）二、着力推进社保经办高频服务事项“跨省通办”……（二）推动企业职工基本养老保险关系转移网上办理…</t>
  </si>
  <si>
    <t>转移重复缴费期间养老保险关系清理(企业职工基本养老保险关系转入)</t>
  </si>
  <si>
    <t>转移重复缴费期间养老保险关系清理(企业职工基本养老保险老办法转入)</t>
  </si>
  <si>
    <t>1. 《中华人民共和国社会保险法》第五十八条：用人单位应当自用工之日起三十日内为其职工向社会保险经办机构申请办理社会保险登记……
2. 《国务院关于机关事业单位工作人员养老保险制度改革的决定》（国发〔2015〕2号）二、改革的范围。本决定适用于按照公务员法管理的单位、参照公务员法管理的机关（单位）、事业单位及其编制内的工作人员
3. 《关于贯彻落实〈国务院关于机关事业单位工作人员养老保险制度改革的决定〉的通知》（人社部发〔2015〕28号）三、准确把握《决定》的有关政策（一）关于参保范围。……要根据《决定》要求，严格按照机关事业单位编制管理规定确定参保人员范围……
4.《关于印发工伤保险经办规程的通知》（人社部发〔2012〕11号）第八条：用人单位依法为其职工办理社会保险登记时，需填报《参加社会保险人员登记变动申报名册》并提供以下证件和资料……；第十条 用人单位要为本月申报缴费期结束后新招录的职工及时申报并补缴工伤保险费，登记部门根据其填报的《参加社会保险人员登记变动申报名册》及相关资料，为其办理职工参保预登记。并在下月申报缴费期办理职工参保登记手续
5.《关于印发〈机关事业单位工作人员基本养老保险经办规程〉的通知》（人社部发〔2015〕32号）第十三条：社保经办机构为参保单位核发《社会保险登记证》后，参保单位向社保经办机构申报办理人员参保登记手续……编制内人员</t>
  </si>
  <si>
    <t>退休人员补录(企业基本养老保险)</t>
  </si>
  <si>
    <t>企业非居民身份证参保登记</t>
  </si>
  <si>
    <t>1.《中华人民共和国社会保险法》第五十七条：……用人单位的社会保险登记事项发生变更或者用人单位依法终止的，应当自变更或者终止之日起三十日内，到社会保险经办机构办理变更或者注销社会保险登记……
2.《社会保险费征缴暂行条例》（中华人民共和国国务院令第259号）第九条：缴费单位的社会保险登记事项发生变更或者缴费单位依法终止的，应当自变更或者终止之日起30日内，到社会保险经办机构办理变更或者注销社会保险登记手续
3.《工伤保险条例》（中华人民共和国国务院令第586号）第四十三条：用人单位分立、合并、转让的，承继单位应当承担原用人单位的工伤保险责任；原用人单位已经参加工伤保险的，承继单位应当到当地经办机构办理工伤保险变更登记
4. 《关于进一步做好建筑业工伤保险工作的意见》（人社部发〔2014〕103号）第十三条：有关部门和工会组织要建立部门间信息共享机制，及时沟通项目开工、项目用工、参加工伤保险、安全生产监管等信息，实现建筑业职工参保等信息互联互通，为维护建筑业职工工伤权益提供有效保障
5.《关于印发〈机关事业单位工作人员基本养老保险经办规程〉的通知》（人社部发〔2015〕32号）第九条：参保单位名称、地址、法定代表人（负责人）、机构类型、组织机构代码、主管部门、隶属关系、开户银行账号、参加险种以及法律法规规定的社会保险其他登记事项发生变更时，应当在登记事项变更之日起30日内，向社保经办机构申请办理变更登记……
6.《关于铁路、公路、水运、水利、能源、机场工程建设项目参加工伤保险工作的通知》（人社部发〔2018〕3号）四、进一步加强督查和定期通报工作……并加强与住房城乡建设、交通运输、水利、能源、铁路和民航部门的数据共享</t>
  </si>
  <si>
    <t>企业单位信息变更登记</t>
  </si>
  <si>
    <t>参保单位社会保险险种变更登记</t>
  </si>
  <si>
    <t>单位性质变更(机关事业单位转企业)</t>
  </si>
  <si>
    <t>1.《中华人民共和国社会保险法》第五十七条……用人单位的社会保险登记事项发生变更或者用人单位依法终止的，应当自变更或者终止之日起三十日内，到社会保险经办机构办理变更或者注销社会保险登记
2.《关于印发工伤保险经办规程的通知》（人社部发〔2012〕11号）第十二条：用人单位用工情况发生变更时，需填报《参加社会保险人员登记变动申报名册》并提供以下证件和资料……
3. 《关于印发〈机关事业单位工作人员基本养老保险经办规程〉的通知》（人社部发〔2015〕32号）第十四条：参保人员登记信息发生变化时,参保单位应当在30日内，向社保经办机构申请办理参保人员信息变更登记业务……</t>
  </si>
  <si>
    <t>不足缴费年限终止社会保险关系(企业)</t>
  </si>
  <si>
    <t>个人工伤保险参保证明</t>
  </si>
  <si>
    <t>单位工伤保险证明</t>
  </si>
  <si>
    <t>灵活就业人员中断社会保险关系</t>
  </si>
  <si>
    <t>灵活就业人员中断社会保险关系(网报)</t>
  </si>
  <si>
    <t>机关事业人员中断社会保险关系(单独工伤)</t>
  </si>
  <si>
    <t>职工企业养老保险在职职工信息查询单</t>
  </si>
  <si>
    <t>社会保险个人参保缴费证明</t>
  </si>
  <si>
    <t>1.《中华人民共和国社会保险法》第五十二条：职工跨统筹地区就业的，其失业保险关系随本人转移，缴费年限累计计算
2.《失业保险条例》（中华人民共和国国务院令第258号）第二十二条：城镇企业事业单位成建制跨统筹地区转移，失业人员跨统筹地区流动的，失业保险关系随之转移
3.《失业保险金申领发放办法》（中华人民共和国劳动和社会保障部令第8号）第二十二条：失业人员失业保险关系跨省、自治区、直辖市转迁的，失业保险费用应随失业保险关系相应划转…… 第二十三条：失业人员失业保险关系在省、自治区范围内跨统筹地区转迁，失业保险费用的处理由省级劳动保障行政部门规定。第二十四条：失业人员跨统筹地区转移的，凭失业保险关系迁出地经办机构出具的证明材料到迁入地经办机构领取失业保险金
4.《关于畅通失业保险关系跨省转移接续的通知》（人社厅发〔2021〕85号）全文</t>
  </si>
  <si>
    <t>出具失业保险跨省转移联系函</t>
  </si>
  <si>
    <t>打印失业保险关系转移凭证</t>
  </si>
  <si>
    <t>跨省失业保险关系转入</t>
  </si>
  <si>
    <t>跨省失业保险关系转出</t>
  </si>
  <si>
    <t>个人社会保险权益放弃(企业)</t>
  </si>
  <si>
    <t>1.《社会保险费征缴暂行条件》(国务院令第259号)第十条　缴费单位必须按月向社会保险经办机构申报应缴纳的社会保险费数额，经社会保险经办机构核定后，在规定的期限内缴纳社会保险费。
2.《人力资源和社会保障部财政部关于进一步加强企业职工基本养老保险基金收支管理的通知》（人社部发〔2016〕132号）
3.《关于完善城镇职工基本养老保险政策有关问题的通知》（劳社部发〔2001〕20号）第一条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4.《河南省人力资源和社会保障厅关于规范企业职工基本养老保险费缴纳有关问题的通知》（豫人社规〔2020〕4号）
5.《河南省人力资源和社会保障厅 关于简化机关事业单位工作人员补缴在企业等单位工作期间应缴未缴基本养老保险费办理手续的通知》（豫人社函〔2021〕337号）
6.《河南省人力资源和社会保障厅 关于1—4级老工伤人员有关待遇的处理意见》（豫人社工伤〔2015〕12号）</t>
  </si>
  <si>
    <t>进入破产程序或已破产的企业单位补缴</t>
  </si>
  <si>
    <t>身份证号码被占用维护</t>
  </si>
  <si>
    <t>灵活就业人员参保登记</t>
  </si>
  <si>
    <t>灵活就业人员参保登记(网报)</t>
  </si>
  <si>
    <t>灵活就业人员参保登记(补收网报)</t>
  </si>
  <si>
    <t>灵活就业人员参保登记(补收)</t>
  </si>
  <si>
    <t>机关事业单位人员参加工伤保险</t>
  </si>
  <si>
    <t>企业非居民身份证参保登记(补收)</t>
  </si>
  <si>
    <t>河南社保网上服务平台个人注册账户信息修改(个人)</t>
  </si>
  <si>
    <t>河南社保网上服务平台个人注册账户信息修改(单位)</t>
  </si>
  <si>
    <t>单位联系人维护(企业)</t>
  </si>
  <si>
    <t>事业单位社会保险险种变更</t>
  </si>
  <si>
    <t>机关单位社会保险险种变更</t>
  </si>
  <si>
    <t>工程建设项目人员登记</t>
  </si>
  <si>
    <t>工程建设项目变动登记</t>
  </si>
  <si>
    <t>工程建设项目工伤保险参保缴费证明打印</t>
  </si>
  <si>
    <t>按工程建设项目参加工伤保险登记</t>
  </si>
  <si>
    <t>2019年河南省企业职工社会保险个人权益记录单打印</t>
  </si>
  <si>
    <t>2020年河南省企业职工社会保险个人权益记录单打印</t>
  </si>
  <si>
    <t>企业原离退休人员登记</t>
  </si>
  <si>
    <t>企业离退休人员批量单位变更</t>
  </si>
  <si>
    <t>企业离退休人员死亡时上年度职工月平均工资未公布死亡待遇重新核定</t>
  </si>
  <si>
    <t xml:space="preserve">1.《中华人民共和国社会保险法》第十七条：参加基本养老保险的个人，因病或者非因工死亡的，其遗属可以领取丧葬补  助金和抚恤金……。2.中共中央组织部财政部人力资源和社会保障部关于企业和事业单位离休干部病故一次性抚恤金有关问题的通知（组通字〔2014〕33号）全文
3.河南省劳动和社会保障厅、河南省财政厅关于调整企业职工和离退休人员因病或非因工死亡待遇等问题的通知（豫劳社养老〔2007〕36号）全文
4.河南省劳动和社会保障厅关于养老保险省级统筹离退休人员因病或非因工死亡丧葬费计发办法的通知（豫劳社养老〔2007〕58号）全文
5.河南省劳动和社会保障厅关于企业离休人员死亡一次性抚恤金计发基数的批复（豫劳社养老〔2008〕25号）全文
6.河南省人力资源和社会保障厅、河南省财政厅关于调整企业职工基本养老保险参保人员因病或非因工死亡丧葬抚恤待遇等问题的通知（豫人社养老〔2013〕44号）全文                                                                           7.人力资源和社会保障部 财政部《企业职工基本养老保险遗属待遇暂行办法》（人社部发〔2021〕18号）全文 </t>
  </si>
  <si>
    <t>企业离退休人员个人账户发生变更</t>
  </si>
  <si>
    <t>企业离退休人员丧葬方式发生变化死亡待遇重新核定</t>
  </si>
  <si>
    <t>企业离退休人员死亡时间错误死亡待遇重新核定</t>
  </si>
  <si>
    <t>企业离退休人员养老保险待遇调整死亡待遇重新核定</t>
  </si>
  <si>
    <t>企业养老保险供养直系亲属基本信息维护</t>
  </si>
  <si>
    <t>《河南省劳动和社会保障厅关于调整企业职工和离退休人员因病或非因工死亡待遇等问题的通知》（豫劳社养老〔2007〕36号）</t>
  </si>
  <si>
    <t>企业供养直系亲属户籍性质改变</t>
  </si>
  <si>
    <t>1.《中华人民共和国社会保险法》第十六条：参加基本养老保险的个人，达到法定退休年龄时累计缴费满十五年的，按月领取基本养老金……。
2.《国务院关于颁发〈国务院关于安置老弱病残干部的暂行办法〉和〈国务院关于工人退休、退职的暂行办法〉的通知》（国发〔1978〕104号）《国务院关于工人退休、退职的暂行办法》第一条：……（二）从事井下、高空、高温、特别繁重体力劳动或者其他有害身体健康的工作，男年满55周岁、女年满45周岁，连续工龄满10年的……。
3.《国务院办公厅关于进一步做好国有企业下岗职工基本生活保障和企业离退休人员养老金发放工作有关问题的通知》（国办发〔1999〕10号）四、坚决制止和纠正违反国家规定提前退休的行为：（一）对提前退休的情况进行清查处理…。（二）加强企业职工退休审批工作的管理……。（三）严格按国家规定核定提前退休人员的待遇……。
4.《关于加强提前退休工种审批工作的通知》（劳部发〔1993〕120号）全文。
5.《河南省人民政府关于印发河南省完善企业职工基本养老保险制度实施意见的通知》（豫政﹝2006﹞29号）全文。
6.《河南省人力资源和社会保障厅关于印发企业职工基本养老保险参保人员退休手续办理工作管理办法的通知》（豫人社养老〔2013〕43）全文。                                                                                                             7.《河南省人力资源和社会保障厅关于进一步加强企业特殊工种提前退休管理工作的通知》（豫人社规﹝2020﹞3号）全文。</t>
  </si>
  <si>
    <t>退休转在职(企业)</t>
  </si>
  <si>
    <t>企业离退休人员基本信息查询单打印</t>
  </si>
  <si>
    <t>打印企业养老金收入证明</t>
  </si>
  <si>
    <t>企业离退休人员花名册打印</t>
  </si>
  <si>
    <t>1.《河南省劳动和社会保障厅关于调整企业职工和离退休人员因病或非因工死亡待遇等问题的通知》（豫劳社养老〔2007〕36号）“三、供养直系亲属有下列情形之一的，终止享受生活补助费：（一）年满18周岁且未完全丧失劳动能力的；（二）就业或参军的；（三）因病非因工死亡职工配偶再婚的；（四）被他人或组织收养的；（五）死亡的。  四、领取遗属生活补助费的人员，在被判刑收监执行期间，停止享受生活补助费，刑满释放仍符合领取生活补助费条件的，按规定的标准享受生活补助费。”
2.《人力资源社会保障部办公厅关于印发&lt;领取社会保险待遇资格确认经办规程（暂行）&gt;的通知》
3.《人力资源社会保障部办公厅关于做好重复领取养老保险待遇问题处理工作的通知》(人社厅发〔2021〕77号)</t>
  </si>
  <si>
    <t>其他应当停发养老保险待遇的情形</t>
  </si>
  <si>
    <t>人员中断时间变更(机关事业)</t>
  </si>
  <si>
    <t>人员参保时间变更(机关事业)</t>
  </si>
  <si>
    <t>机关事业单位个人账户查询单打印</t>
  </si>
  <si>
    <t>机关事业单位人员基本信息打印</t>
  </si>
  <si>
    <t>个人社会保险费补收(机关事业)</t>
  </si>
  <si>
    <t>人员历史参保信息维护(机关事业)</t>
  </si>
  <si>
    <t>1.《中华人民共和国社会保险法》第十九条：个人跨统筹地区就业的，其基本养老保险关系随本人转移，缴费年限累计计算……
2.《关于机关事业单位基本养老保险关系和职业年金转移接续有关问题的通知》（人社部规〔2017〕1号）一、关于机关事业单位基本养老保险关系转移接续
3.《关于印发〈机关事业单位基本养老保险关系和职业年金转移接续经办规程（暂行）〉的通知》（人社厅发〔2017〕7号）第四条：参保人员符合以下条件的，应办理基本养老保险关系和职业年金的转移接续：（一）在机关事业单位之间流动的；（二）在机关事业单位和企业（含个体工商户和灵活就业人员）之间流动的；（三）因辞职辞退等原因离开机关事业单位的
4.《关于加快推进社会保险经办有关服务事项“跨省通办”的通知》（人社厅发〔2020〕111号）二、着力推进社保经
办高频服务事项“跨省通办”……（四）精简机关事业单位养老保险关系转移办理材料……</t>
  </si>
  <si>
    <t>出具机关事业养老保险及职业年金转移联系函</t>
  </si>
  <si>
    <t>出具职业年金转移联系函</t>
  </si>
  <si>
    <t>1.《关于退休人员被判刑后有关养老保险待遇问题的复函》（劳社厅函〔2001〕44号）全文
2.《关于对劳社厅函〔2001〕44号补充说明的函》（劳社厅函〔2003〕315号）全文
3. 《关于因失踪被人民法院宣告死亡的离退休人员养老待遇问题的函》(人社厅函〔2010〕159号)全文
4. 《关于印发〈机关事业单位工作人员基本养老保险经办规程〉的通知》（人社部发〔2015〕32号）第四十九条：……（二）退休人员在规定期限内未认证的，社保经办机构应暂停发放基本养老金……。（三）退休人员失踪、被判刑、死亡等不符合领取资格的，社保经办机构应暂停或终止发放基本养老金……
5. 《关于印发城乡居民基本养老保险经办规程的通知》（人社部发〔2019〕84号）第三十条：待遇领取人员在领取待遇期间服刑的，县社保机构应参照《劳动和社会保障部办公厅关于退休人员被判刑后有关养老保险待遇问题的复函》（劳社厅函〔2001 〕44 号）和《关于对劳社厅函〔2001 〕44号补充说明的函》（劳社厅函〔2003 〕315号）相关规定进行处理。第三十三条：对通过第三十一条和第三十二条发现的疑似丧失城乡居民养老保险待遇领取资格人员，社保机构应当暂停待遇发放，并调查核实……</t>
  </si>
  <si>
    <t>死亡(机关事业单位)</t>
  </si>
  <si>
    <t>被举报死亡(机关事业单位)</t>
  </si>
  <si>
    <t>转出本统筹区(机关事业单位)</t>
  </si>
  <si>
    <t>1. 《关于退休职工下落不明期间待遇问题的批复》（劳办险字〔1990〕1号）全文
2. 《关于退休人员被判刑后有关养老保险待遇问题的复函》（劳社厅函〔2001〕44号）全文
3. 《关于对劳社厅函〔2001〕44号补充说明的函》（劳社厅函〔2003〕315号）全文
4.《关于因失踪被人民法院宣告死亡的离退休人员养老待遇问题的函》(人社厅函〔2010〕159号)全文
5.《关于印发〈机关事业单位工作人员基本养老保险经办规程〉的通知》（人社部发〔2015〕32号）第四十九条：……（二）退休人员在规定期限内未认证的，社保经办机构应暂停发放基本养老金。退休人员重新通过资格认证后，从次月恢复发放并补发暂停发放月份的基本养老金……
6. 《关于印发城乡居民基本养老保险经办规程的通知》（人社部发〔2019〕84号）第三十三条：……对调查核实后确定仍然具备待遇领取资格的人员，社保机构应当立即恢复发放……</t>
  </si>
  <si>
    <t>失踪人员找到(机关事业单位)</t>
  </si>
  <si>
    <t>待遇重复领取清算完成恢复(机关事业单位)</t>
  </si>
  <si>
    <t>退休人员判处死刑(机关事业单位)</t>
  </si>
  <si>
    <t>退休人员因工死亡(机关事业单位)</t>
  </si>
  <si>
    <t>退休人员因病非因工(机关事业单位)</t>
  </si>
  <si>
    <t>退休人员法院宣告死亡(机关事业单位)</t>
  </si>
  <si>
    <t>1.《中华人民共和国社会保险法》第五十七条：用人单位应当自成立之日起三十日内凭营业执照、登记证书或者单位印章，向当地社会保险经办机构申请办理社会保险登记……
2.《社会保险费征缴暂行条例》（中华人民共和国国务院令第259号）第七条：缴费单位必须向当地社会保险经办机构办理社会保险登记，参加社会保险……
3.《工伤保险条例》（中华人民共和国国务院令第586号）第二条：中华人民共和国境内的企业、事业单位、社会团体、民办非企业单位、基金会、律师事务所、会计师事务所等组织和有雇工的个体工商户应当依照本条例规定参加工伤保险，为本单位全部职工或者雇工缴纳工伤保险费
4.《国务院关于机关事业单位工作人员养老保险制度改革的决定》（国发〔2015〕2号）二、改革的范围。本决定适用于按照公务员法管理的单位、参照公务员法管理的机关（单位）、事业单位及其编制内的工作人员
5.《关于印发工伤保险经办规程的通知》（人社部发〔2012〕11号）第七条：用人单位依法参加工伤保险，登记部门为其办理工伤保险参保登记……
6. 《关于贯彻落实〈国务院关于机关事业单位工作人员养老保险制度改革的决定〉的通知》（人社部发〔2015〕28号）三、准确把握《决定》的有关政策（一）关于参保范围。参加机关事业单位养老保险的事业单位是指，根据《中共中央、国务院关于分类推进事业单位改革的指导意见》（中发〔2011〕5号）有关规定进行分类改革后的公益一类、二类事业单位。对于目前划分为生产经营类，但尚未转企改制到位的事业单位，已参加企业职工基本养老保险的仍继续参加；尚未参加的，暂参加机关事业单位基本养老保险，待其转企改制到位后，按有关规定纳入企业职工基本养老保险范围……
7. 《关于印发〈机关事业单位工作人员基本养老保险经办规程〉的通知》（人社部发〔2015〕32号）第八条：用人单位应当自成立之日起30日内向社保经办机构申请办理参保登记……
8. 《关于印发在京中央国家机关事业单位工作人员养老保险制度改革实施办法的通知》（人社部发〔2015〕112号）二、改革的范围 本办法适用于按照（参照）公务员法管理的在京中央国家机关（单位）、事业单位及其编制内的工作人员。具体是指法人注册地在北京、且执行在京中央国家机关规范津贴补贴和在京中央事业单位绩效工资政策的中央国家机关和事业单位编制内人员
9.《关于加快推进中央国家机关所属京外单位属地参加机关事业单位养老保险工作的通知》（人社厅函〔2016〕
280号）全文
10.《关于军队文职人员参加机关事业单位养老保险有关问题的通知》（军后财〔2018〕281号）全文</t>
  </si>
  <si>
    <t>单位性质变更(企业转机关事业单位)</t>
  </si>
  <si>
    <t>1.《中华人民共和国社会保险法》第十四条：个人账户不得提前支取，记账利率不得低于银行定期存款利率，免征利息税。个人死亡的，个人账户余额可以继承 
2.《国务院关于完善企业职工基本养老保险制度的决定》（国发〔2005〕38 号）六、改革基本养老金计发办法。……本决定实施后到达退休年龄但缴费年限累计不满15年的人员，不发给基础养老金；个人账户储存额一次性支付给本人，终止基本养老保险关系……
3.《国务院关于建立统一的城乡居民基本养老保险制度的意见》（国发〔2014 〕8 号）六、养老保险待遇及调整……（二）个人账户养老金。……参保人员死亡，个人账户资金余额可以依法继承
4. 《国务院关于机关事业单位工作人员养老保险制度改革的决定》（国发〔2015〕2号）四、改革基本养老金计发办法……本决定实施后达到退休年龄但个人缴费年限累计不满15年的人员，其基本养老保险关系处理和基本养老金计发比照《实施〈中华人民共和国社会保险法〉若干规定》（人力资源社会保障部令第13号）执行……
5.《实施〈中华人民共和国社会保险法〉若干规定》（中华人民共和国人力资源和社会保障令第13 号）第三条：……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第六条：职工基本养老保险个人账户不得提前支取。个人在达到法定的领取基本养老金条件前离境定居的，其个人账户予以保留，达到法定领取条件时，按照国家规定享受相应的养老保险待遇。其中，丧失中华人民共和国国籍的，可以在其离境时或者离境后书面申请终止职工基本养老保险关系。社会保险经办机构收到申请后，应当书面告知其保留个人账户的权利以及终止职工基本养老保险关系的后果，经本人书面确认后，终止其职工基本养老保险关系，并将个人账户储存额一次性支付给本人。参加职工基本养老保险的个人死亡后，其个人账户中的余额可以全部依法继承
7.《香港澳门台湾居民在内地（大陆）参加社会保险暂行办法》（中华人民共和国人力资源和社会保障部令第41号）第七条：港澳台居民在达到规定的领取养老金条件前离开内地（大陆）的……经本人书面申请终止社会保险关系的，可以将其社会保险个人账户储存额一次性支付给本人
8.《关于印发〈机关事业单位工作人员基本养老保险经办规程〉的通知》（人社部发〔2015〕32号）第三十三条：办理参保人员终止登记手续后，参保单位可代参保人员或继承人向社保经办机构申领个人账户储存额（退休人员为个人账户余额）。社保经办机构完成支付手续后，终止参保人员基本养老保险关系。第四十一条：办理参保人员终止登记手续后，参保单位向社保经办机构申请办理个人账户一次性支付手续……
9.《关于印发城乡居民基本养老保险经办规程的通知》(人社部发〔2019〕84号）第三十九条：县社保机构应通过数据比对等方式，对注销登记信息进行审核，并自收到注销登记申请的5个工作日内告知审核结果。审核通过的，应同时在信息系统中进行确认，留存《注销表》、有效身份证件信息资料和申请材料，结算被注销人员的个人账户余额和丧葬补助金额</t>
  </si>
  <si>
    <t>机关事业单位在职人员终止社会保险关系</t>
  </si>
  <si>
    <t>单位联系人维护(机关事业)</t>
  </si>
  <si>
    <t>2019年河南省机关事业单位个人权益记录单</t>
  </si>
  <si>
    <t>2020年河南省机关事业单位个人权益记录单</t>
  </si>
  <si>
    <t>《工伤保险条例》（中华人民共和国国务院令第586号）第十二条：工伤保险基金存入社会保障基金财政专户，用于本条例规定的工伤保险待遇，劳动能力鉴定，工伤预防的宣传、培训等费用，以及法律、法规规定的用于工伤保险的其他费用的支付。</t>
  </si>
  <si>
    <t>批量鉴定费导入</t>
  </si>
  <si>
    <t>1.《人力资源社会保障部、财政部、国务院国资委、监察部&lt;关于做好国有企业老工伤人员等纳入工伤保险统筹管理有关工作的通知&gt;》（人社部发[2011]10号）第一条：各地要高度重视将国有企业老工伤人员等纳入工伤保险统筹工作，按照要求采取切实有效措施，在2011年4月底前将国有企业（包括中央企业、中央下放企业及已实施关闭破产的中央和中央下放企业）有伤残等级老工伤人员和工亡职工供养亲属全部纳入工伤保险统筹管理，同时统筹解决好国有企业其他老工伤人员和集体企业、原国有集体改制企业老工伤人员纳入工伤保险统筹管理问题，确保到2011年底前基本实现上述各类企业老工伤人员全部纳入工伤保险统筹管理。。
2.《河南省人力资源和社会保障厅、河南省财政厅、河南省人民政府国有资产监督管理委员会、河南省监察厅&lt;关于印发河南省国有企业老工伤人员等纳入工伤保险统筹管理有关工作方案的通知&gt;》第二条第一项：2011年5月底前，将我省行政区域内的国有企业（含中央企业、中央下放企业及已实施关闭破产的中央和中央下放企业）有伤残等级老工伤人员和工亡职工供养亲属全部纳入工伤保险统筹管理。
3.《河南省人力资源和社会保障厅、河南省财政厅、河南省人民政府国有资产监督管理委员会、河南省监察厅&lt;关于印发河南省国有企业老工伤人员等纳入工伤保险统筹管理有关工作方案的通知&gt;》第二条第二项：2011年底前，将国有企业其他老工伤人员和集体企业、原国有集体改制企业老工伤人员全部纳入工伤保险统筹管理。
4.《关于事业单位等组织工伤保险有关问题的通知》（豫人社工伤[2011]8号）第五条：参加工伤保险的事业单位等组织，参保之前发生的工伤，自参保之日统一纳入工伤保险基金统筹管理，由工伤保险基金按规定支付新发生的待遇；参保前发生的待遇，按原渠道支付。
5.《河南省人力资源和社会保障厅关于事业单位老工伤人员身份确认有关问题的通知》（豫人社工伤[2012]9号）第一条：2010年12月31日前受到事故伤害或者患职业病，已超出《工伤保险条例》规定申请时限的事业单位工作人员（以下简称老工伤人员）。应按《工伤保险条例》规定申请工伤认定而未在规定时限内提出申请的，不属于确认对象。
6.《河南省人力资源和社会保障厅关于省直机关和参照公务员法管理的事业单位参加工伤保险有关问题的通知》（豫人社工伤[2015]3号）第四条第四项第三款：2015年1月1日前已经有关部门确认为公（工）伤或职业病的人员，按我省解决老工伤人员工伤保险待遇的规定，直接纳入省直工伤保险统筹管理，其纳入后新发生的工伤医疗（康复）费、住院伙食补助费和辅助器具配置费等待遇由工伤保险基金支付，纳入前的公伤待遇及纳入后发生的其他待遇费用由原渠道解决。</t>
  </si>
  <si>
    <t>老工伤人员信息登记</t>
  </si>
  <si>
    <t>1.《关于印发工伤保险经办规程的通知》（人社部发〔2012〕11号）第四十八条：工伤康复治疗的时间需要延长时，由工伤保险协议机构提出意见，用人单位、工伤职工或近亲属同意，并报业务部门批准
2. 《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附件2《工伤康复服务规范（试行）》说明 二、康复住院时限：如住院期间病情发生变化影响康复进程，或已达到出院时限，但仍有较大康复治疗价值，需继续康复治疗或安装辅助器具者，必须由康复协议机构出具诊断意见和延期康复建议书、经社会保险经办机构核准后方可适当延长住院时间</t>
  </si>
  <si>
    <t>职工康复治疗期延长申请</t>
  </si>
  <si>
    <t>《关于印发工伤保险经办规程的通知》（人社部发〔2012〕11号）第四十二条：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</si>
  <si>
    <t>异地居住就医申请</t>
  </si>
  <si>
    <t>1.《工伤保险条例》（中华人民共和国国务院令第586号）第三十八条：工伤职工工伤复发，确认需要治疗的，享受本条例第三十条、第三十二条和第三十三条规定的工伤待遇
2.《关于印发工伤保险经办规程的通知》（人社部发〔2012〕11号）第四十四条：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</si>
  <si>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职工旧伤复发治疗申请</t>
  </si>
  <si>
    <t>1.《中华人民共和国社会保险法》第四十三条：工伤职工有下列情形之一的，停止享受工伤保险待遇：（一）丧失享受待遇：（一）丧失享受待遇条件的；（二）拒不接受劳动能力鉴定的；（三）拒绝治疗的。
2.《工伤保险条例》（中华人民共和国国务院令第586号）第四十二条：工伤职工有下列情形之一的，停止享受工伤保险待；三、《中华人民共和国劳动和社会保障部令第18号》第四条：1、年满18周岁且未完全丧失劳动能力的；2、就业或参军的；3、工亡职工配偶再婚的；4、被他人或组织收养的；5、死亡的。《中华人民共和国劳动和社会保障部令第18号》第五条，领取抚恤金的人员，在判刑收监执行期间，停止享受抚恤</t>
  </si>
  <si>
    <t>工伤定期待遇终止</t>
  </si>
  <si>
    <t>1.《中华人民共和国社会保险法》第四十三条：工伤职工有下列情形之一的，停止享受工伤保险待遇：（一）丧失享受待遇；（二）拒不接受劳动能力鉴定的；（三）拒绝治疗的。
2.《工伤保险条例》（中华人民共和国国务院令第586号）第四十二条：工伤职工有下列情形之一的，停止享受工伤保险待。（一）丧失享受待遇条件的；（二）拒不接受劳动能力鉴定的；（三）拒绝治疗的。
3.《中华人民共和国劳动和社会保障部令第18号》第四条：1、年满18周岁且未完全丧失劳动能力的；2、就业或参军的；3、工亡职工配偶再婚的；4、被他人或组织收养的；5、死亡的。
4.《中华人民共和国劳动和社会保障部令第18号》第五条，领取抚恤金的人员，在判刑收监执行期间，停止享受抚恤金待遇。</t>
  </si>
  <si>
    <t>工亡供养亲属待遇终止</t>
  </si>
  <si>
    <t>1.《工伤保险条例》（中华人民共和国国务院令第586号）第二十六条：申请鉴定的单位或者个人对设区的市级劳动能力鉴定委员会作出的鉴定结论不服的，可以在收到该鉴定结论之日起15日内向省、自治区、直辖市劳动能力鉴定委员会提出再次鉴定申请。省、自治区、直辖市劳动能力鉴定委员会作出的劳动能力鉴定结论为最终结论。
2.《工伤保险条例》（中华人民共和国国务院令第586号）第二十八条：自劳动能力鉴定结论作出之日起1年后，工伤职工或者其近亲属、所在单位或者经办机构认为伤残情况发生变化的，可以申请劳动能力复查鉴定。</t>
  </si>
  <si>
    <t>工伤等级变更</t>
  </si>
  <si>
    <t>《工伤保险条例》（中华人民共和国国务院令第586号）第三十五条第三款：1-4级工伤职工达到退休年龄并办理退休手续后，停发伤残津贴，按照国家有关规定享受基本养老保险待遇。基本养老保险待遇低于伤残津贴的，由工伤保险基金补足差额。</t>
  </si>
  <si>
    <t>工伤职工退休待遇补差</t>
  </si>
  <si>
    <t>1.《工伤保险条例》第三十五条：工伤职工达到退休年龄并办理退休手续后，停发伤残津贴，按照国家有关规定享受基本养老保险待遇。基本养老保险待遇低于伤残津贴的，由工伤保险基金补足差额。
2.《工伤保险条例》第四十一条：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职工被人民法院宣告死亡的，按照本条例第三十九条职工因工死亡的规定处理。
3.《工伤保险条例》第四十二条，工伤职工有下列情形之一的，停止享受工伤保险待遇：（一）丧失享受待遇条件的；（二）拒不接受劳动能力鉴定的；（三）拒绝治疗的。</t>
  </si>
  <si>
    <t>工伤待遇补发退发</t>
  </si>
  <si>
    <t>人民防空通信、警报设施拆除审批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</si>
  <si>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</si>
  <si>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新乡县人民防空办公室</t>
  </si>
  <si>
    <t>人民防空通信、警报设施迁移审批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</si>
  <si>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</si>
  <si>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</si>
  <si>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</si>
  <si>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</si>
  <si>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</si>
  <si>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</si>
  <si>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</si>
  <si>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</si>
  <si>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</si>
  <si>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</si>
  <si>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</si>
  <si>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</si>
  <si>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</si>
  <si>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</si>
  <si>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</si>
  <si>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</si>
  <si>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</si>
  <si>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</si>
  <si>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</si>
  <si>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</si>
  <si>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</si>
  <si>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</si>
  <si>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</si>
  <si>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</si>
  <si>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</si>
  <si>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</si>
  <si>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</si>
  <si>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</si>
  <si>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</si>
  <si>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</si>
  <si>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</si>
  <si>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</si>
  <si>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</si>
  <si>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</si>
  <si>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</si>
  <si>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</si>
  <si>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</si>
  <si>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</si>
  <si>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</si>
  <si>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</si>
  <si>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</si>
  <si>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</si>
  <si>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</si>
  <si>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</si>
  <si>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</si>
  <si>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</si>
  <si>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</si>
  <si>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</si>
  <si>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</si>
  <si>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</si>
  <si>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</si>
  <si>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</si>
  <si>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</si>
  <si>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</si>
  <si>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</si>
  <si>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</si>
  <si>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</si>
  <si>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</si>
  <si>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</si>
  <si>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银行账户开户许可证核发</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</si>
  <si>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</si>
  <si>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非企业单位银行结算账户开户许可证核发(非预算管理的事业单位开立基本存款账户)</t>
  </si>
  <si>
    <t>新乡县人民政府办公室</t>
  </si>
  <si>
    <t>非企业单位银行结算账户开户许可证核发(军队、武警团体(含)以上单位以及分散执勤的支(分)队开立基本存款账户)</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</si>
  <si>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</si>
  <si>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</si>
  <si>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</si>
  <si>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</si>
  <si>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</si>
  <si>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</si>
  <si>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</si>
  <si>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</si>
  <si>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</si>
  <si>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</si>
  <si>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</si>
  <si>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</si>
  <si>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</si>
  <si>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</si>
  <si>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</si>
  <si>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</si>
  <si>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</si>
  <si>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</si>
  <si>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</si>
  <si>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</si>
  <si>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</si>
  <si>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</si>
  <si>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</si>
  <si>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</si>
  <si>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</si>
  <si>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</si>
  <si>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</si>
  <si>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</si>
  <si>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</si>
  <si>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</si>
  <si>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</si>
  <si>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</si>
  <si>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</si>
  <si>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</si>
  <si>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</si>
  <si>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</si>
  <si>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</si>
  <si>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</si>
  <si>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</si>
  <si>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</si>
  <si>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新乡县商务局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</si>
  <si>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</si>
  <si>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</si>
  <si>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</si>
  <si>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</si>
  <si>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</si>
  <si>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</si>
  <si>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</si>
  <si>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</si>
  <si>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</si>
  <si>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</si>
  <si>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</si>
  <si>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</si>
  <si>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</si>
  <si>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</si>
  <si>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</si>
  <si>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</si>
  <si>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</si>
  <si>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</si>
  <si>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</si>
  <si>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</si>
  <si>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规模发卡企业备案登记</t>
  </si>
  <si>
    <t>其他发卡企业备案登记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</si>
  <si>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</si>
  <si>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</si>
  <si>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</si>
  <si>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二手车交易市场及经营主体企业名称变更</t>
  </si>
  <si>
    <t>二手车交易市场及经营主体企业法定代表人或负责人变更</t>
  </si>
  <si>
    <t>二手车交易市场迁建</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</si>
  <si>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</si>
  <si>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</si>
  <si>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</si>
  <si>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</si>
  <si>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新乡县市场监督管理局</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</si>
  <si>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</si>
  <si>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</si>
  <si>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药品经营许可证(零售)核发</t>
  </si>
  <si>
    <t>药品经营许可证(零售)经营范围变更</t>
  </si>
  <si>
    <t>药品经营许可证(零售)企业名称变更</t>
  </si>
  <si>
    <t>药品经营许可证(零售)质量负责人变更</t>
  </si>
  <si>
    <t>药品经营许可证(零售)企业负责人变更</t>
  </si>
  <si>
    <t>药品经营许可证(零售)注册地址变更</t>
  </si>
  <si>
    <t>药品经营许可证(零售)法定代表人变更</t>
  </si>
  <si>
    <t>药品经营许可证(零售)换发</t>
  </si>
  <si>
    <t>药品经营许可证(零售)补发</t>
  </si>
  <si>
    <t>药品经营许可证(零售)注销</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</si>
  <si>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</si>
  <si>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</si>
  <si>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</si>
  <si>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</si>
  <si>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</si>
  <si>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</si>
  <si>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</si>
  <si>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</si>
  <si>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</si>
  <si>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</si>
  <si>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医疗器械网络销售备案</t>
  </si>
  <si>
    <t>《医疗器械网络销售监督管理办法》（国家食品药品监管总局令第38号）第八条</t>
  </si>
  <si>
    <t>医疗器械网络销售备案变更</t>
  </si>
  <si>
    <t>企业登记注册</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</si>
  <si>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</si>
  <si>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</si>
  <si>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</si>
  <si>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</si>
  <si>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</si>
  <si>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</si>
  <si>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</si>
  <si>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</si>
  <si>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</si>
  <si>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</si>
  <si>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</si>
  <si>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</si>
  <si>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</si>
  <si>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</si>
  <si>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个体工商户登记注册</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</si>
  <si>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</si>
  <si>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</si>
  <si>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</si>
  <si>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</si>
  <si>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农民专业合作社登记注册</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</si>
  <si>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</si>
  <si>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</si>
  <si>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</si>
  <si>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</si>
  <si>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</si>
  <si>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</si>
  <si>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</si>
  <si>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</si>
  <si>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</si>
  <si>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</si>
  <si>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</si>
  <si>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计量标准新建考核申请</t>
  </si>
  <si>
    <t>计量标准复查考核申请</t>
  </si>
  <si>
    <t>计量标准更换申请</t>
  </si>
  <si>
    <t>计量标准封存(或撤销)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</si>
  <si>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</si>
  <si>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</si>
  <si>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专项计量授权新建申请</t>
  </si>
  <si>
    <t>专项计量授权复查申请</t>
  </si>
  <si>
    <t>专项计量授权扩项申请</t>
  </si>
  <si>
    <t>专项计量授权变更申请</t>
  </si>
  <si>
    <t>特种设备作业人员资格认定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</si>
  <si>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</si>
  <si>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</si>
  <si>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</si>
  <si>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特种设备作业人员资格认定(焊接取证)</t>
  </si>
  <si>
    <t>特种设备作业人员资格认定(焊接复审)</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</si>
  <si>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</si>
  <si>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</si>
  <si>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</si>
  <si>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</si>
  <si>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</si>
  <si>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</si>
  <si>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</si>
  <si>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</si>
  <si>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</si>
  <si>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</si>
  <si>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</si>
  <si>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</si>
  <si>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</si>
  <si>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获得工业产品生产许可证企业年度自查报告审查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</si>
  <si>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</si>
  <si>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</si>
  <si>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</si>
  <si>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</si>
  <si>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</si>
  <si>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</si>
  <si>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</si>
  <si>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</si>
  <si>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</si>
  <si>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</si>
  <si>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</si>
  <si>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</si>
  <si>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</si>
  <si>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</si>
  <si>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</si>
  <si>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</si>
  <si>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食品生产许可</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</si>
  <si>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</si>
  <si>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食品生产许可新办(市县级)</t>
  </si>
  <si>
    <t>食品生产许可变更(市县级)</t>
  </si>
  <si>
    <t>食品生产许可延续(市县级)</t>
  </si>
  <si>
    <t>食品生产许可注销(市县级)</t>
  </si>
  <si>
    <t>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</si>
  <si>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</si>
  <si>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</si>
  <si>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</si>
  <si>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</si>
  <si>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</si>
  <si>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</si>
  <si>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</si>
  <si>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</si>
  <si>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</si>
  <si>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</si>
  <si>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</si>
  <si>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</si>
  <si>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</si>
  <si>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仅销售预包装食品经营者备案</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</si>
  <si>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《食品经营许可和备案管理办法》2023年6月15日国家市场监督管理总局令第78号公布 自2023年12月1日起施行）第五条 仅销售预包装食品的，应当报所在地县级以上地方市场监督管理部门备案。
仅销售预包装食品的食品经营者在办理备案后，增加其他应当取得食品经营许可的食品经营项目的，应当依法取得食品经营许可；取得食品经营许可之日起备案自行失效。</t>
  </si>
  <si>
    <t>仅销售预包装食品备案、变更、注销</t>
  </si>
  <si>
    <t>企业迁移调档</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</si>
  <si>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</si>
  <si>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取水许可</t>
  </si>
  <si>
    <t>《取水许可和水资源费征收管理条例》（中华人民共和国国务院令第460号，《取水许可管理办法》（水利部令34号），《河南省取水许可和水资源费征收管理办法》（河南省人民政府126号令）　</t>
  </si>
  <si>
    <t>取水许可新办</t>
  </si>
  <si>
    <t>新乡县水利局</t>
  </si>
  <si>
    <t>取水许可新办(告知承诺制)</t>
  </si>
  <si>
    <t>取水许可延续</t>
  </si>
  <si>
    <t>取水许可变更(经营信息变更)</t>
  </si>
  <si>
    <t>取水许可变更(水权变更)</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</si>
  <si>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</si>
  <si>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</si>
  <si>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</si>
  <si>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</si>
  <si>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</si>
  <si>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</si>
  <si>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</si>
  <si>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</si>
  <si>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</si>
  <si>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</si>
  <si>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</si>
  <si>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</si>
  <si>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</si>
  <si>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</si>
  <si>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</si>
  <si>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</si>
  <si>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</si>
  <si>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</si>
  <si>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</si>
  <si>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</si>
  <si>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</si>
  <si>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</si>
  <si>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</si>
  <si>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</si>
  <si>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</si>
  <si>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</si>
  <si>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</si>
  <si>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</si>
  <si>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</si>
  <si>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</si>
  <si>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</si>
  <si>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</si>
  <si>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</si>
  <si>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</si>
  <si>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</si>
  <si>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</si>
  <si>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</si>
  <si>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</si>
  <si>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</si>
  <si>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</si>
  <si>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</si>
  <si>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</si>
  <si>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</si>
  <si>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</si>
  <si>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</si>
  <si>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</si>
  <si>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</si>
  <si>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</si>
  <si>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受理、审查法律援助申请</t>
  </si>
  <si>
    <t>新乡县司法局</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</si>
  <si>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</si>
  <si>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</si>
  <si>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公证员执业、变更许可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</si>
  <si>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</si>
  <si>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</si>
  <si>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</si>
  <si>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</si>
  <si>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</si>
  <si>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公证员执业机构变更核准(初审)(省内)</t>
  </si>
  <si>
    <t>BC（含直管县）</t>
  </si>
  <si>
    <t>公证员执业机构变更核准(初审)(跨省)</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</si>
  <si>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</si>
  <si>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公证员执业审核(免职)(初审)</t>
  </si>
  <si>
    <t>基层法律服务所变更、注销</t>
  </si>
  <si>
    <t>基层法律服务所变更</t>
  </si>
  <si>
    <t>《基层法律服务所管理办法》（司法部令第137号）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</si>
  <si>
    <t>基层法律服务所变更名称</t>
  </si>
  <si>
    <t>基层法律服务所变更法定代表人或者负责人</t>
  </si>
  <si>
    <t>基层法律服务所变更合伙人</t>
  </si>
  <si>
    <t>基层法律服务所变更住所</t>
  </si>
  <si>
    <t>基层法律服务所变更章程</t>
  </si>
  <si>
    <t>基层法律服务所注销</t>
  </si>
  <si>
    <t>《基层法律服务所管理办法》（司法部令第137号）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中共河南省委、河南省人民政府《关于推进新发展格局下河南县域经济高质量发展的若干意见（试行）》（豫发[2021]23号）
“赋予县（市）的经济社会管理权限清单”第85条；</t>
  </si>
  <si>
    <t>律师执业、变更、注销许可</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</si>
  <si>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</si>
  <si>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专职律师执业核准(首次执业)初审</t>
  </si>
  <si>
    <t>重新执业申请专职律师(曾任专职律师、兼职律师)初审</t>
  </si>
  <si>
    <t>重新执业申请专职律师(曾任法律援助律师)初审</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</si>
  <si>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
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
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</si>
  <si>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重新执业申请专职律师(曾任公职律师、公司律师)初审</t>
  </si>
  <si>
    <t xml:space="preserve">《中华人民共和国律师法》
第九条　有下列情形之一的，由省、自治区、直辖市人民政府司法行政部门撤销准予执业的决定，并注销被准予执业人员的律师执业证书：
    （一）申请人以欺诈、贿赂等不正当手段取得律师执业证书的；
    （二）对不符合本法规定条件的申请人准予执业的。
《律师执业管理办法》（司法部令第134号）
第十九条 有下列情形之一的，由作出准予该申请人执业决定的省、自治区、直辖市司法行政机关撤销原准予执业的决定:
(一)申请人以欺诈、贿赂等不正当手段取得准予执业决定的;
(二)对不符合法定条件的申请人准予执业或者违反法定程序作出准予执业决定的。
第二十三条 律师有下列情形之一的，由其执业地的原审核颁证机关收回、注销其律师执业证书:
(一)受到吊销律师执业证书处罚的;
(二)原准予执业的决定被依法撤销的;
(三)因本人不再从事律师职业申请注销的;
(四)因与所在律师事务所解除聘用合同或者所在的律师事务所被注销，在六个月内未被其他律师事务所聘用的;
(五)因其他原因终止律师执业的。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
中共河南省委、河南省人民政府《关于推进新发展格局下河南县域经济高质量发展的若干意见（试行）》（豫发[2021]23号）
“赋予县（市）的经济社会管理权限清单”第92条；
</t>
  </si>
  <si>
    <t>专职律师执业注销初审</t>
  </si>
  <si>
    <t xml:space="preserve">《中华人民共和国律师法》
第十条　律师只能在一个律师事务所执业。律师变更执业机构的，应当申请换发律师执业证书。
    律师执业不受地域限制。
《律师执业管理办法》（司法部令第134号）
第二十条 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
</t>
  </si>
  <si>
    <t>专职律师变更执业机构(省内变更)初审</t>
  </si>
  <si>
    <t>专职律师变更执业机构(转到外省)初审</t>
  </si>
  <si>
    <t>专职律师变更执业机构(转入河南)初审</t>
  </si>
  <si>
    <t>变更执业类别(兼职律师变更为专职律师)初审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</si>
  <si>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</si>
  <si>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兼职律师执业核准(首次执业)初审</t>
  </si>
  <si>
    <t xml:space="preserve">《中华人民共和国律师法》
第六条　申请律师执业，应当向设区的市级或者直辖市的区人民政府司法行政部门提出申请，并提交下列材料： （一）国家统一法律职业资格证书；（二）律师协会出具的申请人实习考核合格的材料；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</si>
  <si>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重新执业申请兼职律师(曾任专职律师、兼职律师)初审</t>
  </si>
  <si>
    <t xml:space="preserve">《中华人民共和国律师法》
第六条　申请律师执业，应当向设区的市级或者直辖市的区人民政府司法行政部门提出申请，并提交下列材料：（一）国家统一法律职业资格证书； （二）律师协会出具的申请人实习考核合格的材料；（三）申请人的身份证明；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</si>
  <si>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重新执业申请兼职律师(曾任法律援助律师)初审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</si>
  <si>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申请兼职律师执业，除符合本办法第六条规定的条件外，还应当具备下列条件:(一)在高等院校、科研机构中从事法学教育、研究工作;(二)经所在单位同意。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</si>
  <si>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重新执业申请兼职律师(曾任公职律师、公司律师)初审</t>
  </si>
  <si>
    <t>兼职律师执业注销初审</t>
  </si>
  <si>
    <t>兼职律师变更执业机构(省内变更)初审</t>
  </si>
  <si>
    <t>兼职律师变更执业机构(转到外省)初审</t>
  </si>
  <si>
    <t>兼职律师变更执业机构(转入河南)初审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</si>
  <si>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</si>
  <si>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变更执业类别(专职律师变更为兼职律师)初审</t>
  </si>
  <si>
    <t>律师事务所（分所）设立、变更、注销许可</t>
  </si>
  <si>
    <t>《中华人民共和国律师法》
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《律师事务所管理办法》（司法部令第142号）
第十八条  律师事务所的设立许可，由设区的市级或者直辖市的区（县）司法行政机关受理设立申请并进行初审，报省、自治区、直辖市司法行政机关进行审核，作出是否准予设立的决定。
第二十一条  受理申请的司法行政机关应当在决定受理之日起二十日内完成对申请材料的审查。
在审查过程中，可以征求拟设立律师事务所所在地县级司法行政机关的意见；对于需要调查核实有关情况的，可以要求申请人提供有关证明材料，也可以委托县级司法行政机关进行核实。
经审查，应当对设立律师事务所的申请是否符合法定条件、材料是否真实齐全出具审查意见，并将审查意见和全部申请材料报送省、自治区、直辖市司法行政机关。
第二十二条  省、自治区、直辖市司法行政机关应当自收到受理申请机关报送的审查意见和全部申请材料之日起十日内予以审核，作出是否准予设立律师事务所的决定。
准予设立的，应当自决定之日起十日内向申请人颁发律师事务所执业许可证。
不准予设立的，应当向申请人书面说明理由。
中共河南省委、河南省人民政府《关于推进新发展格局下河南县域经济高质量发展的若干意见（试行）》（豫发[2021]23号）
“赋予县（市）的经济社会管理权限清单”第93条；</t>
  </si>
  <si>
    <t>律师事务所设立初审</t>
  </si>
  <si>
    <t>《中华人民共和国律师法》
第二十二条　律师事务所有下列情形之一的，应当终止：
    （一）不能保持法定设立条件，经限期整改仍不符合条件的；
    （二）律师事务所执业证书被依法吊销的；
    （三）自行决定解散的；
    （四）法律、行政法规规定应当终止的其他情形。
    律师事务所终止的，由颁发执业证书的部门注销该律师事务所的执业证书。
《律师事务所管理办法》（司法部令第142号）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中共河南省委、河南省人民政府《关于推进新发展格局下河南县域经济高质量发展的若干意见（试行）》（豫发[2021]23号）
“赋予县（市）的经济社会管理权限清单”第93条；</t>
  </si>
  <si>
    <t>律师事务所注销初审</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</si>
  <si>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t>
  </si>
  <si>
    <t>律师事务所名称变更初审</t>
  </si>
  <si>
    <t>律师事务所负责人变更初审</t>
  </si>
  <si>
    <t xml:space="preserve">《中华人民共和国律师法》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
</t>
  </si>
  <si>
    <t>律师事务所章程变更初审</t>
  </si>
  <si>
    <t>律师事务所合伙协议变更初审</t>
  </si>
  <si>
    <t>《律师事务所管理办法》（司法部令第142号）
第二十九条  律师事务所变更组织形式的，应当在自行依法处理好业务衔接、人员安排、资产处置、债务承担等事务并对章程、合伙协议作出相应修改后，方可按照本办法第二十六条第一款的规定申请变更。
中共河南省委、河南省人民政府《关于推进新发展格局下河南县域经济高质量发展的若干意见（试行）》（豫发[2021]23号）
“赋予县（市）的经济社会管理权限清单”第94条；</t>
  </si>
  <si>
    <t>律师事务所组织形式变更(国资所改制为普通合伙所)初审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</si>
  <si>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</si>
  <si>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</si>
  <si>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</si>
  <si>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</si>
  <si>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</si>
  <si>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第三十三条  成立三年以上并具有二十名以上执业律师的合伙律师事务所，根据业务发展需要，可以在本所所在地的市、县以外的地方设立分所。设在直辖市、设区的市的合伙律师事务所也可以在本所所在城区以外的区、县设立分所。
律师事务所及其分所受到停业整顿处罚期限未满的，该所不得申请设立分所；律师事务所的分所受到吊销执业许可证处罚的，该所自分所受到处罚之日起二年内不得申请设立分所。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
准予设立分所的，由设立许可机关向申请人颁发律师事务所分所执业许可证。
中共河南省委、河南省人民政府《关于推进新发展格局下河南县域经济高质量发展的若干意见（试行）》（豫发[2021]23号）
“赋予县（市）的经济社会管理权限清单”第96条；
</t>
  </si>
  <si>
    <t>律师事务所分所设立初审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</si>
  <si>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第三十九条  有下列情形之一的，分所应当终止：
（一）律师事务所依法终止的；
（二）律师事务所不能保持《律师法》和本办法规定设立分所的条件，经限期整改仍不符合条件的；
（三）分所不能保持本办法规定的设立条件，经限期整改仍不符合条件的；
（四）分所在取得设立许可后六个月内未开业或者无正当理由停止业务活动满一年的；
（五）律师事务所决定停办分所的；
（六）分所执业许可证被依法吊销的；
（七）法律、行政法规规定应当终止的其他情形。
分所终止的，由分所设立许可机关注销分所执业许可证。分所终止的有关事宜按照本办法第三十二条的规定办理。
中共河南省委、河南省人民政府《关于推进新发展格局下河南县域经济高质量发展的若干意见（试行）》（豫发[2021]23号）
“赋予县（市）的经济社会管理权限清单”第96条；
</t>
  </si>
  <si>
    <t>律师事务所分所注销初审</t>
  </si>
  <si>
    <t xml:space="preserve">《律师事务所管理办法》（司法部令第142号）
第三十八条  律师事务所决定变更分所负责人的，应当经分所所在地设区的市级或者直辖市区（县）司法行政机关报分所设立许可机关批准；变更派驻分所律师的，参照《律师执业管理办法》有关律师变更执业机构的规定办理。
分所变更住所的，应当自变更之日起十五日内，经分所所在地设区的市级或者直辖市区（县）司法行政机关报分所设立许可机关备案。
律师事务所变更名称的，应当自名称获准变更之日起三十日内，经分所所在地设区的市级或者直辖市区（县）司法行政机关向分所设立许可机关申请变更分所名称。
中共河南省委、河南省人民政府《关于推进新发展格局下河南县域经济高质量发展的若干意见（试行）》（豫发[2021]23号）
“赋予县（市）的经济社会管理权限清单”第97条；
</t>
  </si>
  <si>
    <t>律师事务所分所名称变更初审</t>
  </si>
  <si>
    <t>律师事务所分所负责人变更初审</t>
  </si>
  <si>
    <t xml:space="preserve">《律师执业管理办法》（司法部令第134号）
第二十二条 律师被所在的律师事务所派驻分所执业的，其律师执业证书的换发及管理办法，按照司法部有关规定办理。
《律师事务所管理办法》（司法部令第142号）
第三十七条  分所律师除由律师事务所派驻外，可以依照《律师执业管理办法》的规定面向社会聘用律师。
派驻分所律师，参照《律师执业管理办法》有关律师变更执业机构的规定办理，由准予设立分所的省、自治区、直辖市司法行政机关予以换发执业证书，原执业证书交回原颁证机关；分所聘用律师，依照《律师执业管理办法》规定的申请律师执业许可或者变更执业机构的程序办理。
中共河南省委、河南省人民政府《关于推进新发展格局下河南县域经济高质量发展的若干意见（试行）》（豫发[2021]23号）
“赋予县（市）的经济社会管理权限清单”第97条；
</t>
  </si>
  <si>
    <t>派驻分所律师(河南总所派驻省内分所律师)初审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</si>
  <si>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</si>
  <si>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</si>
  <si>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</si>
  <si>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</si>
  <si>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</si>
  <si>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法律援助律师、公职律师、公司律师工作证颁发</t>
  </si>
  <si>
    <t>《公职律师管理办法》（司发通〔2018〕131号）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探索实施公职律师职前培训制度。
中共河南省委、河南省人民政府《关于推进新发展格局下河南县域经济高质量发展的若干意见（试行）》（豫发[2021]23号）
“赋予县（市）的经济社会管理权限清单”第99条；</t>
  </si>
  <si>
    <t>公职律师行政确认初审</t>
  </si>
  <si>
    <t>《公职律师管理办法》（司发通〔2018〕131号）
第十条  公职律师有下列情形之一的，由原颁证机关收回、注销其公职律师证书：
（一）本人不愿意继续担任公职律师，经所在单位同意后向司法行政机关申请注销的；
（二）所在单位不同意其继续担任公职律师，向司法行政机关申请注销的；
（三）因辞职、调任、转任、退休或者辞退、开除等原因，不再具备担任公职律师条件的；
（四）连续两次公职律师年度考核被评定为不称职的；
（五）以欺诈、隐瞒、伪造材料等不正当手段取得公职律师证书的;
（六）其他不得继续担任公职律师的情形。
中共河南省委、河南省人民政府《关于推进新发展格局下河南县域经济高质量发展的若干意见（试行）》（豫发[2021]23号）
“赋予县（市）的经济社会管理权限清单”第99条；</t>
  </si>
  <si>
    <t>公职律师注销初审</t>
  </si>
  <si>
    <t>《公司律师管理办法》（司发通〔2018〕131号）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探索实施公司律师职前培训制度。
中共河南省委、河南省人民政府《关于推进新发展格局下河南县域经济高质量发展的若干意见（试行）》（豫发[2021]23号）
“赋予县（市）的经济社会管理权限清单”第99条；</t>
  </si>
  <si>
    <t>公司律师行政确认初审</t>
  </si>
  <si>
    <t>《公司律师管理办法》（司发通〔2018〕131号）
第十条  公司律师有下列情形之一的，由原颁证机关收回、注销其公司律师证书：
（一）本人不愿意继续担任公司律师，经所在单位同意后向司法行政机关申请注销的；
（二）所在单位不同意其继续担任公司律师，向司法行政机关申请注销的；
（三）因辞职、调任、转任、退休或者辞退、开除等原因，不再具备担任公司律师条件的；
（四）连续两次公司律师年度考核被评定为不称职的；
（五）以欺诈、隐瞒、伪造材料等不正当手段取得公司律师证书的;
（六）其他不得继续担任公司律师的情形。
中共河南省委、河南省人民政府《关于推进新发展格局下河南县域经济高质量发展的若干意见（试行）》（豫发[2021]23号）
“赋予县（市）的经济社会管理权限清单”第99条；</t>
  </si>
  <si>
    <t>公司律师注销初审</t>
  </si>
  <si>
    <t>基层法律服务工作者执业、变更、注销许可</t>
  </si>
  <si>
    <t>《基层法律服务工作者管理办法》（司法部令第138号）
第九条  设区的市级或者直辖市的区（县）司法行政机关负责基层法律服务工作者执业核准，颁发《基层法律服务工作者执业证》。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
《司法部关于学习贯彻修订后的&lt;基层法律服务所管理办法&gt;和&lt;基层法律服务工作者管理办法&gt;工作的通知》（司发通〔2017〕138号）：在设区的市的市辖区原则上不再发展基层法律服务队伍，在农村按需有序发展基层法律服务队伍。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基层法律服务两规章修订实施后，按照城乡有别、合理布局的原则，在省辖市的市辖区以及国家、省、省辖市（不含济源）设立的各类开发区、新区等原则上不再发展基层法律服务队伍，在济源市和其它县（市）按照当地实际需要，有序发展基层法律服务队伍，要引导基层法律服务工作者主要面向农村居民提供法律服务。</t>
  </si>
  <si>
    <t>基层法律服务工作者执业核准</t>
  </si>
  <si>
    <t>《基层法律服务工作者管理办法》（司法部令第138号）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两规章修订实施后，在济源市和其它县（市）新核准执业的基层法律服务工作者，不得通过变更执业机构到省辖市的市辖区以及国家、省、省辖市（不含济源）设立的各类开发区、新区等执业。</t>
  </si>
  <si>
    <t>基层法律服务工作者执业变更</t>
  </si>
  <si>
    <t>《基层法律服务工作者管理办法》（司法部令第138号）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中共河南省委、河南省人民政府《关于推进新发展格局下河南县域经济高质量发展的若干意见（试行）》（豫发[2021]23号）
“赋予县（市）的经济社会管理权限清单”第100条；</t>
  </si>
  <si>
    <t>基层法律服务工作者执业注销</t>
  </si>
  <si>
    <t>律师事务所变更住所、变更合伙人备案</t>
  </si>
  <si>
    <t>律师事务所变更住所备案</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</si>
  <si>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“赋予县（市）的经济社会管理权限清单”第95条；</t>
  </si>
  <si>
    <t>律师事务所住所变更备案初审</t>
  </si>
  <si>
    <t>律师事务所变更合伙人备案</t>
  </si>
  <si>
    <t>律师事务所合伙人变更备案初审</t>
  </si>
  <si>
    <t>律师事务所分所住所变更备案初审</t>
  </si>
  <si>
    <t>对农业普查中表现突出的单位和个人给予奖励</t>
  </si>
  <si>
    <t>【行政法规】《全国农业普查条例》（国务院令第473号）
第三十六条对认真执行本条例，忠于职守，坚持原则，做出显著成绩的单位和个人，应当给予奖励。</t>
  </si>
  <si>
    <t>新乡县统计局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</si>
  <si>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</si>
  <si>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</si>
  <si>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</si>
  <si>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</si>
  <si>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</si>
  <si>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</si>
  <si>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</si>
  <si>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</si>
  <si>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</si>
  <si>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</si>
  <si>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</si>
  <si>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</si>
  <si>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</si>
  <si>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</si>
  <si>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新乡县退役军人事务局</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</si>
  <si>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</si>
  <si>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</si>
  <si>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</si>
  <si>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</si>
  <si>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</si>
  <si>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</si>
  <si>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</si>
  <si>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</si>
  <si>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</si>
  <si>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</si>
  <si>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</si>
  <si>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</si>
  <si>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</si>
  <si>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</si>
  <si>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</si>
  <si>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</si>
  <si>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</si>
  <si>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</si>
  <si>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</si>
  <si>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</si>
  <si>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</si>
  <si>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</si>
  <si>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</si>
  <si>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</si>
  <si>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</si>
  <si>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</si>
  <si>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</si>
  <si>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</si>
  <si>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</si>
  <si>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</si>
  <si>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</si>
  <si>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</si>
  <si>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</si>
  <si>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</si>
  <si>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</si>
  <si>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</si>
  <si>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</si>
  <si>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</si>
  <si>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</si>
  <si>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</si>
  <si>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</si>
  <si>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</si>
  <si>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</si>
  <si>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</si>
  <si>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</si>
  <si>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部分烈士(含错杀后被平反人员)子女认定及生活补助给付</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</si>
  <si>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</si>
  <si>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</si>
  <si>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</si>
  <si>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</si>
  <si>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</si>
  <si>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</si>
  <si>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</si>
  <si>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</si>
  <si>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</si>
  <si>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</si>
  <si>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</si>
  <si>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</si>
  <si>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</si>
  <si>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</si>
  <si>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</si>
  <si>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</si>
  <si>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</si>
  <si>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</si>
  <si>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</si>
  <si>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</si>
  <si>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</si>
  <si>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</si>
  <si>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退役报到</t>
  </si>
  <si>
    <t>《退役士兵安置条例》（国务院中央军事委员会令第608号）《退役士兵安置条例》第九条：退役士兵所在部队应当依照本条例的规定，将退役士兵移交安置地县级以上人民政府退役士兵安置工作主管部门。安置地县级以上人民政府退役士兵安置工作主管部门负责接收退役士兵。</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</si>
  <si>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</si>
  <si>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</si>
  <si>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新乡县卫生健康委员会</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</si>
  <si>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</si>
  <si>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</si>
  <si>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</si>
  <si>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</si>
  <si>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</si>
  <si>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母婴保健技术服务机构校验</t>
  </si>
  <si>
    <t>《医疗机构管理条例》（1994年2月26日国务院令第149号）第二十二条床位不满100张的医疗机构，其《医疗机构执业许可证》每年校验1次；床位在　　100张以上的医疗机构，其《医疗机构执业许可证》每3年校验1次。校验由原登记机关办理。</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</si>
  <si>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</si>
  <si>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</si>
  <si>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</si>
  <si>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</si>
  <si>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医疗机构设置审批</t>
  </si>
  <si>
    <t>中医医疗机构设置审批</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</si>
  <si>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</si>
  <si>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</si>
  <si>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医疗机构变更名称</t>
  </si>
  <si>
    <t>医疗机构变更法定代表人</t>
  </si>
  <si>
    <t>医疗机构变更主要负责人</t>
  </si>
  <si>
    <t>医疗机构变更地址</t>
  </si>
  <si>
    <t>医疗机构变更诊疗科目</t>
  </si>
  <si>
    <t>医疗机构变更床位</t>
  </si>
  <si>
    <t>医疗机构注销</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</si>
  <si>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</si>
  <si>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</si>
  <si>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</si>
  <si>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</si>
  <si>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</si>
  <si>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</si>
  <si>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</si>
  <si>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</si>
  <si>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</si>
  <si>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</si>
  <si>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</si>
  <si>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</si>
  <si>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</si>
  <si>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</si>
  <si>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</si>
  <si>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</si>
  <si>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</si>
  <si>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</si>
  <si>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</si>
  <si>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</si>
  <si>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</si>
  <si>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</si>
  <si>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</si>
  <si>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</si>
  <si>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</si>
  <si>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</si>
  <si>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</si>
  <si>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</si>
  <si>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</si>
  <si>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</si>
  <si>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</si>
  <si>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</si>
  <si>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</si>
  <si>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</si>
  <si>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</si>
  <si>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</si>
  <si>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</si>
  <si>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</si>
  <si>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</si>
  <si>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</si>
  <si>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医疗广告注销</t>
  </si>
  <si>
    <t>公共场所卫生许可证遗失或损毁补办</t>
  </si>
  <si>
    <t>《河南省卫生健康委关于优化市县卫生健康行政审批服务的通知》</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</si>
  <si>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</si>
  <si>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</si>
  <si>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</si>
  <si>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</si>
  <si>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</si>
  <si>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</si>
  <si>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</si>
  <si>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</si>
  <si>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</si>
  <si>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</si>
  <si>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</si>
  <si>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</si>
  <si>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</si>
  <si>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乡村医生执业注册</t>
  </si>
  <si>
    <t>《乡村医生从业管理条例》（2003年8月5日国务院令第386号）第九条：国家实行乡村医生执业注册制度。县级人民政府卫生行政主管部门负责乡村医生执业注册工作。</t>
  </si>
  <si>
    <t>乡村医生执业(首次注册)</t>
  </si>
  <si>
    <t>乡村医生执业(再注册)</t>
  </si>
  <si>
    <t>乡村医生执业(变更)</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</si>
  <si>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</si>
  <si>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</si>
  <si>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</si>
  <si>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</si>
  <si>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</si>
  <si>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</si>
  <si>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t>
  </si>
  <si>
    <t>城镇独生子女父母奖励扶助</t>
  </si>
  <si>
    <t>计划生育家庭特别扶助金</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</si>
  <si>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</si>
  <si>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</si>
  <si>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</si>
  <si>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</si>
  <si>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承担预防接种工作的医疗卫生机构(接种单位)的确认</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</si>
  <si>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</si>
  <si>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</si>
  <si>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</si>
  <si>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对遗传病诊断结果有异议的医学技术鉴定</t>
  </si>
  <si>
    <t>对产前诊断结果有异议的医学技术鉴定</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</si>
  <si>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</si>
  <si>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</si>
  <si>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</si>
  <si>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</si>
  <si>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</si>
  <si>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</si>
  <si>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</si>
  <si>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</si>
  <si>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</si>
  <si>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</si>
  <si>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</si>
  <si>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</si>
  <si>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</si>
  <si>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</si>
  <si>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</si>
  <si>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</si>
  <si>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对在继承和发展中医药事业、中医医疗工作等中做出显著贡献的单位和个人奖励表彰(增加)</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</si>
  <si>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</si>
  <si>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</si>
  <si>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</si>
  <si>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</si>
  <si>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</si>
  <si>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</si>
  <si>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</si>
  <si>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</si>
  <si>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</si>
  <si>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</si>
  <si>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护士执业证书遗失或损毁补办</t>
  </si>
  <si>
    <t>《护士条例》</t>
  </si>
  <si>
    <t>医师执业证书遗失或损毁补办</t>
  </si>
  <si>
    <t>《医师执业注册管理办法》</t>
  </si>
  <si>
    <t>医疗机构执业许可证遗失或损毁补办</t>
  </si>
  <si>
    <t>《医疗机构管理条例》</t>
  </si>
  <si>
    <t>母婴保健技术服务执业许可证遗失或损毁补办</t>
  </si>
  <si>
    <t>《中华人民共和国母婴保健法》</t>
  </si>
  <si>
    <t>麻醉药品、第一类精神药品购用印鉴卡遗失或损毁补办</t>
  </si>
  <si>
    <t>《麻醉药品和精神药品管理条例》</t>
  </si>
  <si>
    <t>饮用水供水单位卫生许可证遗失或损毁补办</t>
  </si>
  <si>
    <t>《中华人民共和国传染病防治法》</t>
  </si>
  <si>
    <t>放射诊疗许可证遗失或损毁补办</t>
  </si>
  <si>
    <t>《放射性同位素与射线装置安全和防护条例》</t>
  </si>
  <si>
    <t>医疗广告审查证明遗失或损毁补办</t>
  </si>
  <si>
    <t>《医疗广告管理办法》</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</si>
  <si>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</si>
  <si>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</si>
  <si>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</si>
  <si>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</si>
  <si>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</si>
  <si>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</si>
  <si>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义诊活动备案</t>
  </si>
  <si>
    <t>《卫生部关于组织义诊活动实行备案管理的通知》（卫医发【2001】365号）</t>
  </si>
  <si>
    <t>预防接种证办理</t>
  </si>
  <si>
    <t>根据《中华人民共和国疫苗管理法》第四十七条规定：国家对儿童实行预防接种证制度。在儿童出生后一个月内，其监护人应当到儿童居住地承担预防接种工作的接种单位或者出生医院为其办理预防接种证。</t>
  </si>
  <si>
    <t>《出生医学证明》签发办理</t>
  </si>
  <si>
    <t>国家卫生和计划生育委员会公安部《关于启用和规范管理新版&lt;出生医学证明&gt;的通知》（国卫妇幼发〔2013〕52号）
第三条第一款规范《出生医学证明》在出生登记中的使用。对持有《出生医学证明》的新生儿，户口登记机关审验《出生医学证明》等材料后为其办理出生登记。</t>
  </si>
  <si>
    <t>诊所备案</t>
  </si>
  <si>
    <t>《关于印发诊所备案管理暂行办法的通知》（国卫医政发〔2022〕33号）
第四条：单位或者个人设置诊所应当报拟设置诊所所在地县级人民政府卫生健康行政部门或中医药主管部门备案，取得诊所备案凭证后即可开展执业活动。
第六条：法人或其他组织设置诊所的，还应当提供法人或其他组织的资质证明、法定代表人身份证明或者其他组织代表人身份证明。
第七条  县级人民政府卫生健康行政部门或中医药主管部门收到备案材料后，对材料齐全且符合备案要求的予以备案，当场发放诊所备案凭证；材料不全或者不符合备案要求的，应当当场或者在收到备案材料之日起5日内一次性告知备案人需要补正的全部材料。
第十条：诊所歇业，必须向原备案机关备案。诊所非因改建、扩建、迁建原因停业超过1年的，视为歇业。
第十一条：诊所备案凭证不得伪造、涂改、出卖、转让、出借。诊所备案凭证遗失的，应当及时申明，并向原备案机关申请补发。</t>
  </si>
  <si>
    <t>诊所备案变动</t>
  </si>
  <si>
    <t>诊所撤销备案</t>
  </si>
  <si>
    <t>医疗机构血液透析室执业登记</t>
  </si>
  <si>
    <t>原卫生部《关于对医疗机构血液透析室实行执业登记管理的通知》（卫医政发[2010] 32 号）、《关于印发&lt;医疗机构血液透析室管理规范&gt;的通知》（卫医政发 [2010]35号）</t>
  </si>
  <si>
    <t>医疗机构血液透析室变更执业登记</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</si>
  <si>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</si>
  <si>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</si>
  <si>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</si>
  <si>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饮用水供水单位卫生许可(变更法定代表人或负责人)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</si>
  <si>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</si>
  <si>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</si>
  <si>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</si>
  <si>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</si>
  <si>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</si>
  <si>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</si>
  <si>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</si>
  <si>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</si>
  <si>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</si>
  <si>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戒毒药物维持治疗机构资格审核(初审)</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</si>
  <si>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</si>
  <si>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</si>
  <si>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</si>
  <si>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</si>
  <si>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</si>
  <si>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</si>
  <si>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</si>
  <si>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</si>
  <si>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</si>
  <si>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</si>
  <si>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</si>
  <si>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</si>
  <si>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</si>
  <si>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</si>
  <si>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</si>
  <si>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馆藏二、三级文物的修复初审</t>
  </si>
  <si>
    <t>新乡县文化广电和旅游局</t>
  </si>
  <si>
    <t>《中华人民共和国文物保护法实施条例》（国务院令第378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</si>
  <si>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馆藏二、三级文物及不可移动文物的单体文物的复制初审</t>
  </si>
  <si>
    <t>馆藏二、三级文物及不可移动文物的单体文物的拓印初审</t>
  </si>
  <si>
    <t>设立文物商店审批</t>
  </si>
  <si>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</si>
  <si>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设立文物商店初审</t>
  </si>
  <si>
    <t>文物保护单位及未核定为文物保护单位的不可移动文物修缮许可</t>
  </si>
  <si>
    <t>市级文物保护单位修缮审批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</si>
  <si>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</si>
  <si>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市级及以上文物保护单位修缮初审</t>
  </si>
  <si>
    <t>县级文物保护单位及未核定为文物保护单位的不可移动文物修缮审批</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</si>
  <si>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</si>
  <si>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</si>
  <si>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核定为文物保护单位的属于国家所有的纪念建筑物或者古建筑改变用途审核</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</si>
  <si>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</si>
  <si>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</si>
  <si>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</si>
  <si>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在文物保护单位的保护范围内进行其他建设工程或者爆破、钻探、挖掘等作业审批</t>
  </si>
  <si>
    <t>市级文物保护单位保护范围内其他建设工程或者爆破、钻探、挖掘等作业审批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</si>
  <si>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</si>
  <si>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市级文物保护单位保护范围内其他建设工程或者爆破、钻探、挖掘等作业初审</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</si>
  <si>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</si>
  <si>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</si>
  <si>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</si>
  <si>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省级文物保护单位建设控制地带内建设工程设计方案审批</t>
  </si>
  <si>
    <t>省级文物保护单位建设控制地带内建设工程设计方案初审</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</si>
  <si>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</si>
  <si>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</si>
  <si>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</si>
  <si>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博物馆藏品取样审批</t>
  </si>
  <si>
    <t>博物馆二级以下藏品取样分析许可</t>
  </si>
  <si>
    <t>《国务院对确需保留的行政审批项目设定行政许可的决定》（国务院令第412号）附件第464项：“博物馆藏品取样审批”。实施机关：国家文物局、省级人民政府文物行政主管部门。</t>
  </si>
  <si>
    <t>博物馆二级以下藏品取样分析初审</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</si>
  <si>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</si>
  <si>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</si>
  <si>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馆藏文物修复、复制、拓印单位资质认定</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</si>
  <si>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</si>
  <si>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文物复制、拓印资质初审</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</si>
  <si>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31个工作日内作出批准或者不批准的决定。决定批准的，发给相应等级的资质证书；决定不批准的，应当书面通知当事人并说明理由。</t>
  </si>
  <si>
    <t>文物修复资质初审</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</si>
  <si>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</si>
  <si>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</si>
  <si>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</si>
  <si>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不可移动文物认定</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</si>
  <si>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</si>
  <si>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</si>
  <si>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</si>
  <si>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</si>
  <si>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非国有市级文物保护单位不可移动文物转让、抵押或改变用途备案</t>
  </si>
  <si>
    <t>非国有县级文物保护单位及未核定为文物保护单位不可移动文物转让、抵押或改变用途备案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</si>
  <si>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</si>
  <si>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</si>
  <si>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</si>
  <si>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</si>
  <si>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利用市级文物保护单位举办大型活动审批</t>
  </si>
  <si>
    <t>利用县级文物保护单位举办大型活动审批</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</si>
  <si>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</si>
  <si>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</si>
  <si>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</si>
  <si>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小功率的无线广播电视发射设备订购证明核发</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</si>
  <si>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66项：“小功率的无线广播电视发射设备订购证明核发”下放至省级人民政府广播电影电视行政部门。</t>
  </si>
  <si>
    <t>小功率的无线广播电视发射设备订购证明核发审核</t>
  </si>
  <si>
    <t>广播电视视频点播业务许可证（乙种）审批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</si>
  <si>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3.《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</si>
  <si>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</si>
  <si>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</si>
  <si>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广播电视视频点播业务许可证(乙种)审核(宾馆饭店以外机构)</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</si>
  <si>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</si>
  <si>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</si>
  <si>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有线广播电视传输覆盖网工程建设及验收审核(初审)</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</si>
  <si>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</si>
  <si>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</si>
  <si>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区域性有线广播电视传输覆盖网总体规划、建设方案审核(初审)</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</si>
  <si>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</si>
  <si>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</si>
  <si>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导游证补发</t>
  </si>
  <si>
    <t>导游证换发</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</si>
  <si>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</si>
  <si>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</si>
  <si>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</si>
  <si>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</si>
  <si>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</si>
  <si>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</si>
  <si>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</si>
  <si>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</si>
  <si>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</si>
  <si>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</si>
  <si>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</si>
  <si>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</si>
  <si>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</si>
  <si>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</si>
  <si>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</si>
  <si>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</si>
  <si>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</si>
  <si>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</si>
  <si>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</si>
  <si>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</si>
  <si>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</si>
  <si>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</si>
  <si>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</si>
  <si>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</si>
  <si>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</si>
  <si>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</si>
  <si>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</si>
  <si>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</si>
  <si>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</si>
  <si>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</si>
  <si>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</si>
  <si>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</si>
  <si>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</si>
  <si>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</si>
  <si>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</si>
  <si>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</si>
  <si>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</si>
  <si>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</si>
  <si>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</si>
  <si>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</si>
  <si>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</si>
  <si>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</si>
  <si>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</si>
  <si>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</si>
  <si>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</si>
  <si>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</si>
  <si>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</si>
  <si>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</si>
  <si>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</si>
  <si>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</si>
  <si>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</si>
  <si>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</si>
  <si>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</si>
  <si>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</si>
  <si>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</si>
  <si>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</si>
  <si>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</si>
  <si>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</si>
  <si>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</si>
  <si>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</si>
  <si>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</si>
  <si>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</si>
  <si>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</si>
  <si>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</si>
  <si>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</si>
  <si>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</si>
  <si>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</si>
  <si>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</si>
  <si>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</si>
  <si>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</si>
  <si>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</si>
  <si>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</si>
  <si>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</si>
  <si>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</si>
  <si>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</si>
  <si>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</si>
  <si>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</si>
  <si>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</si>
  <si>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</si>
  <si>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</si>
  <si>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</si>
  <si>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</si>
  <si>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</si>
  <si>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 xml:space="preserve">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 </t>
  </si>
  <si>
    <t>艺术品经营单位备案登记</t>
  </si>
  <si>
    <t>艺术品经营单位备案变更</t>
  </si>
  <si>
    <t>艺术品经营单位备案注销</t>
  </si>
  <si>
    <t>艺术品经营单位备案补证</t>
  </si>
  <si>
    <t>演出场所经营单位备案</t>
  </si>
  <si>
    <t xml:space="preserve">《营业性演出管理条例》（2005年国务院令第439号）第七条，演出场所经营单位应当自领取营业执照之日起20日内向所在地县级人民政府文化主管部门备案。
</t>
  </si>
  <si>
    <t>演出场所经营单位设立</t>
  </si>
  <si>
    <t xml:space="preserve">《营业性演出管理条例》（2005年国务院令第439号）第八条，演出场所经营单位变更名称、住所、法定代表人或者主要负责人，应当依法到工商行政管理部门办理变更登记，并向原备案机关重新备案。
</t>
  </si>
  <si>
    <t>演出场所经营单位变更</t>
  </si>
  <si>
    <t xml:space="preserve">《营业性演出管理条例》（2005年国务院令第439号）第八条，演出场所经营单位应当自领取营业执照之日起20日内向所在地县级人民政府文化主管部门备案。
</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</si>
  <si>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</si>
  <si>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</si>
  <si>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</si>
  <si>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</si>
  <si>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</si>
  <si>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</si>
  <si>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</si>
  <si>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</si>
  <si>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</si>
  <si>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</si>
  <si>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</si>
  <si>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</si>
  <si>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</si>
  <si>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</si>
  <si>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</si>
  <si>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省级文化产业示范基地（单位）命名</t>
  </si>
  <si>
    <t>《文化部办公厅关于修订印发〈国家文化产业示范基地管理办法〉的通知》（办产发〔2014〕13号）第二十五条省级文化行政部门可结合本地区实际，参照本办法，制定相应管理办法和配套政策，开展省（（区、市）级文化产业示范基地命名和建设工作。</t>
  </si>
  <si>
    <t>省级文化产业示范园区申报</t>
  </si>
  <si>
    <t>省级文化产业示范基地申报</t>
  </si>
  <si>
    <t>对非物质文化遗产代表性项目的组织推荐评审认定</t>
  </si>
  <si>
    <t>1.《中国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</si>
  <si>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省级非物质文化遗产代表性项目的申报</t>
  </si>
  <si>
    <t>国家级非物质文化遗产代表性项目的申报</t>
  </si>
  <si>
    <t>对非物质文化遗产代表性传承人的组织推荐评审认定</t>
  </si>
  <si>
    <t>省级非物质文化遗产代表性传承人的申报</t>
  </si>
  <si>
    <t>国家级非物质文化遗产代表性传承人的申报</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</si>
  <si>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</si>
  <si>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</si>
  <si>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</si>
  <si>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</si>
  <si>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</si>
  <si>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</si>
  <si>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</si>
  <si>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</si>
  <si>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</si>
  <si>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旅行社等级的划分与评定</t>
  </si>
  <si>
    <t>原国家旅游局《旅行社等级的划分与评定》《河南地方标准DB41》
《旅行社星级评定与管理》</t>
  </si>
  <si>
    <t>3A级以下(含3A级)旅行社评定</t>
  </si>
  <si>
    <t>4A级以上(含4A级)旅行社初审</t>
  </si>
  <si>
    <t>旅游景区质量等级的划分与评定</t>
  </si>
  <si>
    <t>《旅游景区质量等级的划分与评定》国家标准（GB/T17775-2003）及评定细则，《旅游景区质量等级管理办法》（旅办发〔2012〕166号）《关于对旅游景区质量等级管理工作中若干问题的解释》（资源函[2020]27号）《河南省旅游景区质量等级管理办法》（豫文旅资源〔2021〕8 号）</t>
  </si>
  <si>
    <t>3A级以下(含3A级)旅游景区评定</t>
  </si>
  <si>
    <t>4A级以上(含4A级)旅游景区初审</t>
  </si>
  <si>
    <t>旅游饭店星级的划分与评定</t>
  </si>
  <si>
    <t>原国家旅游局印发关于《旅游饭店星级的划分与评定》（GB/T14308-2010）实施办法的通知（旅监管发[2010]234号）、《河南省旅游饭店星级评定管理办法》</t>
  </si>
  <si>
    <t>三星级以下(含三星级)旅游饭店的星级评定</t>
  </si>
  <si>
    <t>四星级以上(含四星级)旅游饭店星级初审</t>
  </si>
  <si>
    <t>河南省乡村旅游单位星级评定</t>
  </si>
  <si>
    <t xml:space="preserve"> 河南省乡村旅游经营单位等级评定和管理规范</t>
  </si>
  <si>
    <t>三星级以下(含三星级)乡村旅游单位的星级评定</t>
  </si>
  <si>
    <t>四星级以上(含四星级)乡村旅游单位星级初审</t>
  </si>
  <si>
    <t>绿色旅游饭店评定</t>
  </si>
  <si>
    <t>原国家旅游局关于《绿色旅游饭店》(lb/t007-2015行业标准的公告
（2015年32号）、《绿色旅游饭店评定细则》</t>
  </si>
  <si>
    <t>金叶级绿色旅游饭店初审</t>
  </si>
  <si>
    <t>原国家旅游局关于发布《绿色旅游饭店》(lb/t007-2015代替lb/t007-2006)行业标准的公告
2015年32号</t>
  </si>
  <si>
    <t>银叶级绿色旅游饭店的评定</t>
  </si>
  <si>
    <t>银叶级绿色旅游饭店的复核</t>
  </si>
  <si>
    <t>旅行社从业质量保证金管理</t>
  </si>
  <si>
    <t>《旅行社条例》</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</si>
  <si>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</si>
  <si>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</si>
  <si>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新乡县新闻出版局</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</si>
  <si>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</si>
  <si>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</si>
  <si>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</si>
  <si>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</si>
  <si>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</si>
  <si>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</si>
  <si>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</si>
  <si>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</si>
  <si>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</si>
  <si>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</si>
  <si>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</si>
  <si>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</si>
  <si>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</si>
  <si>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</si>
  <si>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</si>
  <si>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</si>
  <si>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</si>
  <si>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</si>
  <si>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烟草专卖零售许可证新办办理</t>
  </si>
  <si>
    <t>新乡县烟草专卖局</t>
  </si>
  <si>
    <t>烟草专卖零售许可证延续办理</t>
  </si>
  <si>
    <t>烟草专卖零售许可证停业办理</t>
  </si>
  <si>
    <t>烟草专卖零售许可证恢复营业办理</t>
  </si>
  <si>
    <t>烟草专卖零售许可证补办办理</t>
  </si>
  <si>
    <t>烟草专卖零售许可证歇业办理</t>
  </si>
  <si>
    <t>烟草专卖零售许可证变更办理(家庭经营的个体工商户，持证人在家庭成员间变化)</t>
  </si>
  <si>
    <t>烟草专卖零售许可证变更办理(企业名称、个体工商户名称发生改变)</t>
  </si>
  <si>
    <t>烟草专卖零售许可证变更办理(经营地址名称变化)</t>
  </si>
  <si>
    <t>烟草专卖零售许可证变更办理(经营者姓名改变)</t>
  </si>
  <si>
    <t>烟草专卖零售许可证变更办理(因道路规划、城市建设等客观原因造成的经营地址变化)</t>
  </si>
  <si>
    <t>烟草专卖零售许可证变更办理(法定代表人或其他组织负责人发生变化)</t>
  </si>
  <si>
    <t>烟草专卖零售许可证变更办理(变更许可范围)</t>
  </si>
  <si>
    <t>基本医疗保险参保和变更登记</t>
  </si>
  <si>
    <t>单位参保登记</t>
  </si>
  <si>
    <t>1. 国家医疗保障局关于印发全国医疗保障经办政务服务事项清单的通知（医保发〔2020〕18号）
2.《中华人民共和国社会保险法》（主席令第35号）第五十七条、第五十八条
3.《香港澳门台湾居民在内地（大陆）参加社会保险暂行办法》（人力资源和社会保障部、国家医疗保障局令第41号）第二条、第三条、第四条、第十四条
4.《在中国境内就业的外国人参加社会保险暂行办法》（人力资源和社会保障部令第16号）第三条、第四条</t>
  </si>
  <si>
    <t>新乡县医疗保障局</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</si>
  <si>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</si>
  <si>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</si>
  <si>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</si>
  <si>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</si>
  <si>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</si>
  <si>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</si>
  <si>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</si>
  <si>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</si>
  <si>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1. 国家医疗保障局关于印发全国医疗保障经办政务服务事项清单的通知（医保发〔2020〕18号）
2.《中华人民共和国社会保险法》（主席令第35号）第二十五条
3.《香港澳门台湾居民在内地（大陆）参加社会保险暂行办法》（人力资源和社会保障部、国家医保局令第41号）第二条、第三条、第四条、第十四条
4.《关于印发&lt;外国人在中国永久居留享有相关待遇的办法&gt;的通知》（人社部发〔2012〕53号）</t>
  </si>
  <si>
    <t>城乡居民参保登记(暂停参保)</t>
  </si>
  <si>
    <t>城乡居民参保登记(终止参保)</t>
  </si>
  <si>
    <t>城乡居民参保登记(跨区域流动)</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</si>
  <si>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</si>
  <si>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城乡居民参保登记(新生儿)</t>
  </si>
  <si>
    <t>单位参保信息变更登记</t>
  </si>
  <si>
    <t>1. 国家医疗保障局关于印发全国医疗保障经办政务服务事项清单的通知（医保发〔2020〕18号）
2.《中华人民共和国社会保险法》(主席令第35号)第八条、第五十七条
3.《社会保险费征缴暂行条例》(国务院令第259号)第九条</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</si>
  <si>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</si>
  <si>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</si>
  <si>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</si>
  <si>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</si>
  <si>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</si>
  <si>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</si>
  <si>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</si>
  <si>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</si>
  <si>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</si>
  <si>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1. 国家医疗保障局关于印发全国医疗保障经办政务服务事项清单的通知（医保发〔2020〕18号）
2.《中华人民共和国社会保险法》(主席令第35号)第七十四条
3.《社会保险费征缴暂行条例》（国务院令第259号）第十六条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</si>
  <si>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</si>
  <si>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</si>
  <si>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</si>
  <si>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</si>
  <si>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</si>
  <si>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</si>
  <si>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</si>
  <si>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</si>
  <si>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</si>
  <si>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</si>
  <si>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</si>
  <si>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</si>
  <si>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1. 国家医疗保障局关于印发全国医疗保障经办政务服务事项清单的通知（医保发〔2020〕18号）
2.《中华人民共和国社会保险法》(主席令第35号)第十四条
3.《香港澳门台湾居民在内地(大陆)参加社会保险暂行办法》(人力资源和社会保障部、国家医保局令第41号)第七条
4.《在中国境内就业的外国人参加社会保险暂行办法》(人力资源和社会保障部令第16号)第五条、第六条</t>
  </si>
  <si>
    <t>参保人员个人账户一次性支取(因出国定居支取)</t>
  </si>
  <si>
    <t>参保人员个人账户一次性支取(因死亡支取)</t>
  </si>
  <si>
    <t>基本医疗保险关系转移接续</t>
  </si>
  <si>
    <t>1. 国家医疗保障局关于印发全国医疗保障经办政务服务事项清单的通知（医保发〔2020〕18号）
2.《中华人民共和国社会保险法》(主席令第35号)第三十二条</t>
  </si>
  <si>
    <t>出具《参保凭证》</t>
  </si>
  <si>
    <t>医保关系转入</t>
  </si>
  <si>
    <t>出具联系函(基本医疗转移申请)</t>
  </si>
  <si>
    <t>医保关系转出</t>
  </si>
  <si>
    <t>基本医疗保险参保人员异地就医备案</t>
  </si>
  <si>
    <t>《国家医保局 财政部关于进一步做好基本医疗保险跨省异地就医直接结算的通知》（医保发〔2022〕22号）    《河南省医疗保障局 河南省财政厅关于进一步做好河南省基本医疗保险异地就医直接结算工作的通知》（豫医保办〔2022〕48号）《&lt;河南省医疗保障经办政务服务事项清单（2024年版）&gt;&lt;河南省医疗保障经办政务服务事项办事指南（2024年版）&gt;》（豫医保办〔2024〕41号）</t>
  </si>
  <si>
    <t>异地安置退休人员备案</t>
  </si>
  <si>
    <t>异地长期居住人员备案</t>
  </si>
  <si>
    <t>常驻异地工作人员备案</t>
  </si>
  <si>
    <t>异地转诊就医人员备案</t>
  </si>
  <si>
    <t>异地急诊抢救人员备案</t>
  </si>
  <si>
    <t>其他临时外出就医人员备案</t>
  </si>
  <si>
    <t>基本医疗保险参保人员享受门诊慢特病病种待遇认定</t>
  </si>
  <si>
    <t>《关于妥善解决医疗保险制度改革有关问题的指导意见》（劳社厅发〔2002〕8号）</t>
  </si>
  <si>
    <t>基本医疗保险参保人员医疗费用手工（零星）报销</t>
  </si>
  <si>
    <t>门诊费用报销</t>
  </si>
  <si>
    <t>1.《中华人民共和国社会保险法》（主席令第35号）第二十八条、第三十条
2.《国家医疗保障局关于加快解决群众办事堵点问题的通知》（国医保电〔2018〕14号）
3.《河南省人民政府办公厅关于印发河南省城乡居民基本医疗保险实施办法（试行）的通知》（豫政办〔2016〕194号）
4.《河南省人民政府办公厅关于开展河南省困难群众大病补充医疗保险工作的实施意见（试行）的通知》（豫政办〔2016〕196号）
5.《河南省人民政府办公厅关于印发河南省城乡居民大病保险实施办法（试行）的通知》（豫政办〔2016〕217号）
6.《关于做好我省城乡居民重特大疾病医疗保障工作的通知》（豫人社办〔2016〕15号）
7.《河南省人力资源和社会保障厅河南省财政厅关于印发河南省基本医疗保险跨省异地就医住院医疗费用直接结算实施细则（试行）的通知》（豫人社〔2017〕62号）
8.《河南省人力资源和社会保障厅河南省财政厅关于印发河南省基本医疗保险省内异地就医住院医疗费用直接结算经办规程（试行）的通知》（豫人社〔2017〕63号）
9.《关于进一步简化优化基本医疗保险异地就医经办管理服务事项的通知》（豫社保〔2018〕49号）</t>
  </si>
  <si>
    <t>住院费用报销</t>
  </si>
  <si>
    <t>住院费用报销(异地)</t>
  </si>
  <si>
    <t>生育保险待遇核准支付</t>
  </si>
  <si>
    <t>产前检查费支付</t>
  </si>
  <si>
    <t>1.《中华人民共和国社会保险法》(主席令第35号)第五十四条
2.《河南省职工生育保险办法》（河南省人民政府令第115号）第八条、第十二条、第十七条、第十八条、第二十条</t>
  </si>
  <si>
    <t>生育医疗费支付</t>
  </si>
  <si>
    <t>计划生育医疗费支付</t>
  </si>
  <si>
    <t>生育津贴支付</t>
  </si>
  <si>
    <t>一次性生育补助金支付</t>
  </si>
  <si>
    <t>低保、特困等困难群众医疗救助</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</si>
  <si>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</si>
  <si>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</si>
  <si>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5.《关于进一步加强医疗救助与城乡居民基本医疗保险、大病保险、困难群众大病补充医疗保险有效衔接的通知》（豫民文〔2017〕173号）</t>
  </si>
  <si>
    <t>符合资助条件的救助对象参加城乡居民基本医疗保险个人缴费补贴(统筹区域外参保)</t>
  </si>
  <si>
    <t>1.《社会救助暂行办法》（国务院令第 649号） 2.《关于印发的通知》（财社〔2013〕217号） 3.《关于进一步加强医疗救助与城乡居 民大病保险有效衔接的通知》（民发〔 2017〕12号） 4.《河南省人民政府办公厅转发省民政 厅等部门关于完善医疗救助制度全面开 展困难群众重特大疾病医疗救助工作实 施意见的通知》（豫政办〔2015〕154 号） 5.《关于进一步加强医疗救助与城乡居 民基本医疗保险、大病保险、困难群众 大病补充医疗保险有效衔接的通知》 （豫民文〔2017〕172号）</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</si>
  <si>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</si>
  <si>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</si>
  <si>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</si>
  <si>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</si>
  <si>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医药机构申请定点协议管理</t>
  </si>
  <si>
    <t>医疗机构申请定点协议管理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</si>
  <si>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</si>
  <si>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零售药店申请定点协议管理</t>
  </si>
  <si>
    <t>定点医药机构费用结算</t>
  </si>
  <si>
    <t>基本医疗保险定点医疗机构费用结算</t>
  </si>
  <si>
    <t>《中华人民共和国社会保险法》(主席令第35号)第二十九条、第三十一条</t>
  </si>
  <si>
    <t>基本医疗保险定点零售药店费用结算</t>
  </si>
  <si>
    <t>基本医疗保险职工缴费工资申报</t>
  </si>
  <si>
    <t>医疗个人信息及待遇综合查询</t>
  </si>
  <si>
    <t>医疗个人信息查询</t>
  </si>
  <si>
    <t>人员就医登记综合查询</t>
  </si>
  <si>
    <t>结算信息查询</t>
  </si>
  <si>
    <t>定点医疗机构信息查询</t>
  </si>
  <si>
    <t>职工医保个人账户家庭共济办理</t>
  </si>
  <si>
    <t>《河南省人民政府办公厅关于建立健全职工基本医疗保险门诊共济保障机制的实施意见》（豫政办〔2022〕15号）
《河南省医疗保障局 河南省财政厅关于印发&lt;河南省省直职工基本医疗保险门诊共济保障机制实施细则&gt;的通知》（豫医保办〔2022〕24号）</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</si>
  <si>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</si>
  <si>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基本医疗保险参保人员异地就医备案（居民常驻异地工作人员）</t>
  </si>
  <si>
    <t>暂不取消</t>
  </si>
  <si>
    <t>基本医疗保险参保人员异地就医备案(居民异地安置退休人员)</t>
  </si>
  <si>
    <t>基本医疗保险参保人员异地就医备案(居民异地长期居住人员)</t>
  </si>
  <si>
    <t>基本医疗保险参保人员异地就医备案(居民异地转诊人员)</t>
  </si>
  <si>
    <t>基本医疗保险参保人员异地就医备案(职工常驻异地工作人员)</t>
  </si>
  <si>
    <t>基本医疗保险参保人员异地就医备案(职工异地安置退休人员)</t>
  </si>
  <si>
    <t>基本医疗保险参保人员异地就医备案(职工异地长期居住人员)</t>
  </si>
  <si>
    <t>基本医疗保险参保人员异地就医备案(职工异地转诊人员)</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</si>
  <si>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</si>
  <si>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</si>
  <si>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</si>
  <si>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新乡县应急管理局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</si>
  <si>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</si>
  <si>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</si>
  <si>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</si>
  <si>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</si>
  <si>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</si>
  <si>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</si>
  <si>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</si>
  <si>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</si>
  <si>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</si>
  <si>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</si>
  <si>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</si>
  <si>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</si>
  <si>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</si>
  <si>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烟花爆竹经营许可</t>
  </si>
  <si>
    <t>烟花爆竹经营（零售）许可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</si>
  <si>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</si>
  <si>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烟花爆竹经营(零售)许可首次申请</t>
  </si>
  <si>
    <t>第三类非药品类易制毒化学品经营备案</t>
  </si>
  <si>
    <t>《易制毒化学品管理条例》第十三条</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</si>
  <si>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</si>
  <si>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</si>
  <si>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</si>
  <si>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</si>
  <si>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</si>
  <si>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</si>
  <si>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</si>
  <si>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其他非煤矿山建设项目基建延期</t>
  </si>
  <si>
    <t>生产、储存烟花爆竹建设项目安全设施设计审查</t>
  </si>
  <si>
    <t>储存烟花爆竹建设项目安全设施设计审查</t>
  </si>
  <si>
    <t>自然灾害救助资金给付</t>
  </si>
  <si>
    <t xml:space="preserve">《自然灾害救助条例》（国务院令第577号）第十九条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备注：因机构改革，自然灾害救助资金给付职能已转到应急管理部门。
</t>
  </si>
  <si>
    <t>公众聚集场所投入使用、营业前消防安全检查</t>
  </si>
  <si>
    <t>《中华人民共和国消防法》（中华人民共和国主席令第二十九号）第十五条。</t>
  </si>
  <si>
    <t>公众聚集场所投入使用、营业前消防安全检查(采用告知承诺制)</t>
  </si>
  <si>
    <t>公众聚集场所投入使用、营业前消防安全检查(不采用告知承诺制)</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</si>
  <si>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</si>
  <si>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</si>
  <si>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</si>
  <si>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新乡县住房和城乡建设局</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</si>
  <si>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</si>
  <si>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</si>
  <si>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</si>
  <si>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</si>
  <si>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</si>
  <si>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</si>
  <si>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</si>
  <si>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</si>
  <si>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二级房地产开发企业资质延续</t>
  </si>
  <si>
    <t>二级房地产开发企业资质变更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</si>
  <si>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《房地产开发企业资质管理规定》（2000年3月29日建设部令第77号，2015年5月6日予以修改）第十一条：……二级资质及二级资质以下的审批办法由省、自治区、直辖市人民政府建设行政主管部门制定。……</t>
  </si>
  <si>
    <t>二级房地产开发企业资质核定(注销)</t>
  </si>
  <si>
    <t>房屋租赁网签备案</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</si>
  <si>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</si>
  <si>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</si>
  <si>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</si>
  <si>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</si>
  <si>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</si>
  <si>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</si>
  <si>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</si>
  <si>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</si>
  <si>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</si>
  <si>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</si>
  <si>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</si>
  <si>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</si>
  <si>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</si>
  <si>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</si>
  <si>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</si>
  <si>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</si>
  <si>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</si>
  <si>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</si>
  <si>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</si>
  <si>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前期物业管理招标备案</t>
  </si>
  <si>
    <t>前期物业管理中标备案</t>
  </si>
  <si>
    <t>物业承接查验备案</t>
  </si>
  <si>
    <t>物业服务合同备案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</si>
  <si>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</si>
  <si>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</si>
  <si>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</si>
  <si>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</si>
  <si>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</si>
  <si>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</si>
  <si>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</si>
  <si>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商品房(现房)销售备案</t>
  </si>
  <si>
    <t>商品房预售变现售备案</t>
  </si>
  <si>
    <t>商品房现房销售备案变更</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</si>
  <si>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</si>
  <si>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</si>
  <si>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</si>
  <si>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</si>
  <si>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</si>
  <si>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</si>
  <si>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</si>
  <si>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</si>
  <si>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</si>
  <si>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</si>
  <si>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</si>
  <si>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</si>
  <si>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</si>
  <si>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</si>
  <si>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施工单位主要负责人、项目负责人、专职安全生产管理人员安全生产考核</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</si>
  <si>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《建设工程安全生产管理条例》（2003年11月24日国务院令第393号）第三十六条：施工单位的主要负责人、项目负责人、专职安全生产管理人员应当经建设行政主管部门或者其他有关部门考核合格后方可任职。……</t>
  </si>
  <si>
    <t>安全生产考核合格认定延续</t>
  </si>
  <si>
    <t>AC（不含市辖区）</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</si>
  <si>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《建设工程安全生产管理条例》（2003年11月24日国务院令第394号）第三十六条：施工单位的主要负责人、项目负责人、专职安全生产管理人员应当经建设行政主管部门或者其他有关部门考核合格后方可任职。……</t>
  </si>
  <si>
    <t>首次申请安全生产考核合格认定(A类法人)</t>
  </si>
  <si>
    <t>首次申请安全生产考核合格认定(A类非法人)</t>
  </si>
  <si>
    <t>首次申请安全生产考核合格认定(B类)</t>
  </si>
  <si>
    <t>首次申请安全生产考核合格认定(C1类)</t>
  </si>
  <si>
    <t>首次申请安全生产考核合格认定(C2类)</t>
  </si>
  <si>
    <t>首次申请安全生产考核合格认定(C3类)</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</si>
  <si>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</si>
  <si>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</si>
  <si>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</si>
  <si>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</si>
  <si>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</si>
  <si>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</si>
  <si>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</si>
  <si>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</si>
  <si>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</si>
  <si>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</si>
  <si>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</si>
  <si>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</si>
  <si>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</si>
  <si>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</si>
  <si>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</si>
  <si>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</si>
  <si>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</si>
  <si>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</si>
  <si>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</si>
  <si>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</si>
  <si>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</si>
  <si>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建筑业企业资质升级(非告知承诺制)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</si>
  <si>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</si>
  <si>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</si>
  <si>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</si>
  <si>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</si>
  <si>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</si>
  <si>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</si>
  <si>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</si>
  <si>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</si>
  <si>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</si>
  <si>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</si>
  <si>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</si>
  <si>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</si>
  <si>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</si>
  <si>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</si>
  <si>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</si>
  <si>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</si>
  <si>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</si>
  <si>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</si>
  <si>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建筑业企业跨省转入变更资质重新核定</t>
  </si>
  <si>
    <t>建筑业企业跨省转出变更资质重新核定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</si>
  <si>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</si>
  <si>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</si>
  <si>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</si>
  <si>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</si>
  <si>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1.《中华人民共和国建筑法》（1997年11月1日中华人民共和国主席令第91号公布，2011年4月22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2.《建筑业企业资质管理规定》（2015年1月22日中华人民共和国住房和城乡建设部令第22号公布）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
3.《住房和城乡建设部办公厅关于做好建筑业“证照分离”改革衔接有关工作的通知》（建办市〔2021〕30号）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t>
  </si>
  <si>
    <t>建筑业企业施工劳务资质备案</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</si>
  <si>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</si>
  <si>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</si>
  <si>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</si>
  <si>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</si>
  <si>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</si>
  <si>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</si>
  <si>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</si>
  <si>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</si>
  <si>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</si>
  <si>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</si>
  <si>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</si>
  <si>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</si>
  <si>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</si>
  <si>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</si>
  <si>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</si>
  <si>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</si>
  <si>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</si>
  <si>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</si>
  <si>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</si>
  <si>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</si>
  <si>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建筑施工特种作业人员操作资格考核</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</si>
  <si>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</si>
  <si>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建筑施工特种作业人员资格首次申请认定</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</si>
  <si>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167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</si>
  <si>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建筑施工特种作业人员资格延期认定</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</si>
  <si>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</si>
  <si>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</si>
  <si>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</si>
  <si>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</si>
  <si>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</si>
  <si>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</si>
  <si>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</si>
  <si>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</si>
  <si>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房地产经纪机构备案</t>
  </si>
  <si>
    <t>《房地产经纪管理办法》第十一条　房地产经纪机构及其分支机构应当自领取营业执照之日起30日内,到所在直辖市、市、县人民政府建设(房地产)主管部门备案。</t>
  </si>
  <si>
    <t>房地产经纪机构备案(设立)</t>
  </si>
  <si>
    <t>《房地产经纪管理办法》第十三条　房地产经纪机构及其分支机构变更或者终止的,应当自变更或者终止之日起30日内,办理备案变更或者注销手续。</t>
  </si>
  <si>
    <t>房地产经纪机构备案(变更)</t>
  </si>
  <si>
    <t>房地产经纪机构备案(注销)</t>
  </si>
  <si>
    <t>河南省在风景名胜区内从事建设、设置广告、举办大型游乐活动以及其他影响生态和景观活动许可</t>
  </si>
  <si>
    <t>在风景名胜区内从事建设、设置广告、举办大型游乐活动以及其他影响生态和景观活动许可（县级权限）</t>
  </si>
  <si>
    <t>《风景名胜区条例》《风景名胜区条例》第二十八条 在风景名胜区内从事本条例第二十六条、第二十七条禁止范围以外的建设活动，应当经风景名胜区管理机构审核后，依照有关法律、法规的规定办理审批手续。
在国家级风景名胜区内修建缆车、索道等重大建设工程，项目的选址方案应当报省、自治区人民政府建设主管部门和直辖市人民政府风景名胜区主管部门核准。
第二十九条 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t>
  </si>
  <si>
    <t>在风景名胜区内从事建设、设置广告、举办大型游乐活动以及其他影响生态和景观活动新办许可(县级权限)</t>
  </si>
  <si>
    <t>新乡县自然资源局</t>
  </si>
  <si>
    <t>建设项目使用草原审批</t>
  </si>
  <si>
    <t>临时占用草原审批（省级权限）</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</si>
  <si>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</si>
  <si>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</si>
  <si>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在草原上修建直接为草原保护和畜牧业生产服务的工程设施审批（省级权限）</t>
  </si>
  <si>
    <t>在草原上修建直接为草原保护的工程设施审批</t>
  </si>
  <si>
    <t>在草原上修建畜牧业生产服务的工程设施审批</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</si>
  <si>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</si>
  <si>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</si>
  <si>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</si>
  <si>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省内《植物检疫证书》核发</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</si>
  <si>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</si>
  <si>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</si>
  <si>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</si>
  <si>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</si>
  <si>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</si>
  <si>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</si>
  <si>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</si>
  <si>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</si>
  <si>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</si>
  <si>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</si>
  <si>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</si>
  <si>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</si>
  <si>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</si>
  <si>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</si>
  <si>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</si>
  <si>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</si>
  <si>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</si>
  <si>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森林经营单位修筑直接为林业生产服务的工程设施占用林地审批</t>
  </si>
  <si>
    <t>采集国家二级保护野生植物审批</t>
  </si>
  <si>
    <t>采集国家二级保护野生植物审批(初审)</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</si>
  <si>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</si>
  <si>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</si>
  <si>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林草种子生产经营许可核发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</si>
  <si>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</si>
  <si>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林草种子(普通)生产经营许可证核发</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</si>
  <si>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</si>
  <si>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</si>
  <si>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</si>
  <si>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</si>
  <si>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</si>
  <si>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</si>
  <si>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</si>
  <si>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</si>
  <si>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</si>
  <si>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</si>
  <si>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</si>
  <si>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</si>
  <si>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</si>
  <si>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</si>
  <si>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</si>
  <si>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</si>
  <si>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一般采种林确定</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</si>
  <si>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</si>
  <si>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</si>
  <si>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</si>
  <si>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</si>
  <si>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</si>
  <si>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</si>
  <si>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</si>
  <si>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</si>
  <si>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</si>
  <si>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开采矿产资源审批</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</si>
  <si>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</si>
  <si>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</si>
  <si>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</si>
  <si>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</si>
  <si>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</si>
  <si>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</si>
  <si>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</si>
  <si>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</si>
  <si>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</si>
  <si>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</si>
  <si>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</si>
  <si>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《矿产资源开采登记管理办法》（国务院令第241号）第十五条：“有下列情形之一的，采矿权人应当在采矿许可证有效期内，向登记管理机关申请变更登记......（二）变更主要开采矿种的......”</t>
  </si>
  <si>
    <t>开采主矿种、开采方式变更登记</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</si>
  <si>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</si>
  <si>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</si>
  <si>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</si>
  <si>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</si>
  <si>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采矿权抵押备案</t>
  </si>
  <si>
    <t>抵押备案</t>
  </si>
  <si>
    <t>《中华人民共和国民法典》第三百九十五条：“债务人或者第三人有权处分的下列财产可以抵押：……（七）法律、行政法规未禁止抵押的其他财产”；
《关于印发&lt;矿业权出让转让管理暂行规定&gt;的通知》（国土资发〔2000〕309号）第五十七条“矿业权设定抵押时，矿业权人应持抵押合同和矿业权许可证到原发证机关办理备案手续。矿业权抵押备案解除后20日内，矿业权人应书面告知原发证机关”。</t>
  </si>
  <si>
    <t>抵押备案解除</t>
  </si>
  <si>
    <t>采矿权抵押备案解除</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</si>
  <si>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</si>
  <si>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</si>
  <si>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</si>
  <si>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</si>
  <si>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</si>
  <si>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</si>
  <si>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</si>
  <si>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</si>
  <si>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</si>
  <si>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</si>
  <si>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</si>
  <si>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</si>
  <si>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</si>
  <si>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</si>
  <si>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</si>
  <si>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</si>
  <si>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</si>
  <si>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</si>
  <si>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</si>
  <si>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</si>
  <si>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</si>
  <si>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</si>
  <si>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</si>
  <si>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</si>
  <si>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</si>
  <si>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</si>
  <si>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</si>
  <si>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</si>
  <si>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</si>
  <si>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</si>
  <si>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</si>
  <si>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</si>
  <si>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</si>
  <si>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</si>
  <si>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</si>
  <si>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</si>
  <si>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</si>
  <si>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</si>
  <si>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</si>
  <si>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</si>
  <si>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</si>
  <si>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</si>
  <si>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</si>
  <si>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</si>
  <si>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</si>
  <si>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</si>
  <si>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</si>
  <si>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</si>
  <si>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</si>
  <si>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</si>
  <si>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</si>
  <si>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</si>
  <si>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</si>
  <si>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</si>
  <si>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</si>
  <si>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</si>
  <si>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</si>
  <si>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</si>
  <si>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</si>
  <si>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</si>
  <si>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</si>
  <si>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</si>
  <si>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</si>
  <si>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</si>
  <si>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</si>
  <si>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</si>
  <si>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</si>
  <si>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</si>
  <si>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乡镇企业、乡村公共设施、公益事业建设规划许可证核发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</si>
  <si>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</si>
  <si>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乡镇企业、乡村公共设施、公益事业建设规划许可证延期</t>
  </si>
  <si>
    <t>《中华人民共和国城乡规划法》（2007年10月28日主席令第七十四号，2015年4月26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</si>
  <si>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乡镇企业、乡村公共设施、公益事业建设规划许可证变更</t>
  </si>
  <si>
    <t>《中华人民共和国城乡规划法》（2007年10月28日主席令第七十四号，2015年4月27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</si>
  <si>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乡镇企业、乡村公共设施、公益事业建设规划许可证注销</t>
  </si>
  <si>
    <t>法人或者其他组织需要利用属于国家秘密的基础测绘成果审批</t>
  </si>
  <si>
    <t>一、《中华人民共和国测绘成果管理条例》（中华人民共和国国务院令第469号） 第三章利用 第十七条“法人或者其他组织需要利用属于国家秘密的基础测绘成果的，应当提出明确的利用目的和范围，报测绘成果所在地的测绘行政主管部门审批。”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 二、《涉密基础测绘成果提供使用管理办法》 三、自然资源部负责中央财政投资生产的涉密基础测绘成果（以下简称国家级涉密基础测绘成果）的提供使用审批。省级自然资源主管部门负责本行政区域国家级涉密基础测绘成果的提供使用审批。申请人可按照便利原则选择向自然资源部或者省级自然资源主管部门申请使用国家级涉密基础测绘成果。申请人不得就同一事项同时向自然资源部和省级自然资源主管部门申请。三、《河南省测绘成果管理办法》（省政府令147号） 第四章 测绘成果提供与利用 第二十一条“本省法人或者其他组织需要利用本省属于国家秘密的基础测绘成果的,应当提出明确的利用目的和范围,报测绘成果所在地测绘主管部门审批。需要利用省外属于国家秘密的基础测绘成果的,由省测绘主管部门办理转函手续。省外法人或者其他组织需要利用本省属于国家秘密的基础测绘成果的,应当提供其所在地的省、自治区、直辖市测绘主管部门出具的证明函。”</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</si>
  <si>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</si>
  <si>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</si>
  <si>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</si>
  <si>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</si>
  <si>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土地开垦区内开发未确定使用权的国有土地从事生产审查(一次性开发二百公顷以下的)</t>
  </si>
  <si>
    <t>土地开垦区内开发未确定使用权的国有土地从事生产审查(一次性开发二百公顷以上四百公顷以下的)</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</si>
  <si>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</si>
  <si>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</si>
  <si>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核发建设项目用地预审与选址意见书</t>
  </si>
  <si>
    <t>办理建设项目规划选址</t>
  </si>
  <si>
    <t>《中华人民共和国土地管理法》第四十七条，第五十二条、《中华人民共和国土地管理法实施条例》（2021修正）第二十四条、《建设项目用地预审管理办法》第二条，第九条、《自然资源部关于以“多规合一”为基础推进规划用地“多审合一、多证合一”改革的通知》（自然资规〔2019〕2号）《中华人民共和国城乡规划法》（2019修正）第36条、《河南省〈实施中华人民共和国城乡规划法〉办法》（2010）第36条、《建设项目选址规划管理办法》第五条</t>
  </si>
  <si>
    <t>申请核发建设项目用地预审与选址意见书</t>
  </si>
  <si>
    <t>办理建设项目用地预审</t>
  </si>
  <si>
    <t>申请办理建设项目用地预审</t>
  </si>
  <si>
    <t>合并办理建设项目用地预审与规划选址</t>
  </si>
  <si>
    <t>申请办理建设项目用地预审与规划选址并核发建设项目用地预审与选址意见书</t>
  </si>
  <si>
    <t>建设工程规划土地核实</t>
  </si>
  <si>
    <t>工程建设项目审批管理系统自建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</si>
</sst>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3">
    <font>
      <sz val="11"/>
      <color theme="1"/>
      <name val="宋体"/>
      <charset val="134"/>
      <scheme val="minor"/>
    </font>
    <font>
      <sz val="11"/>
      <name val="宋体"/>
      <charset val="134"/>
      <scheme val="minor"/>
    </font>
    <font>
      <b/>
      <sz val="11"/>
      <color theme="1"/>
      <name val="黑体"/>
      <charset val="134"/>
    </font>
    <font>
      <b/>
      <sz val="11"/>
      <name val="黑体"/>
      <charset val="134"/>
    </font>
    <font>
      <sz val="11"/>
      <color theme="1"/>
      <name val="宋体"/>
      <charset val="134"/>
    </font>
    <font>
      <sz val="11"/>
      <name val="宋体"/>
      <charset val="134"/>
    </font>
    <font>
      <sz val="10"/>
      <color theme="1"/>
      <name val="宋体"/>
      <charset val="134"/>
    </font>
    <font>
      <sz val="11"/>
      <color rgb="FF000000"/>
      <name val="宋体"/>
      <charset val="134"/>
    </font>
    <font>
      <sz val="10"/>
      <color indexed="8"/>
      <name val="宋体"/>
      <charset val="134"/>
    </font>
    <font>
      <sz val="10"/>
      <name val="Arial"/>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2"/>
      <name val="宋体"/>
      <charset val="134"/>
    </font>
    <font>
      <sz val="10"/>
      <name val="宋体"/>
      <charset val="134"/>
    </font>
    <font>
      <sz val="10"/>
      <name val="Times New Roman"/>
      <charset val="134"/>
    </font>
  </fonts>
  <fills count="35">
    <fill>
      <patternFill patternType="none"/>
    </fill>
    <fill>
      <patternFill patternType="gray125"/>
    </fill>
    <fill>
      <patternFill patternType="solid">
        <fgColor theme="0" tint="-0.14987640003662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xf numFmtId="0" fontId="0" fillId="0" borderId="0"/>
    <xf numFmtId="0" fontId="30" fillId="0" borderId="0">
      <alignment vertical="center"/>
    </xf>
  </cellStyleXfs>
  <cellXfs count="31">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lignment vertical="center"/>
    </xf>
    <xf numFmtId="0" fontId="0" fillId="0" borderId="1" xfId="0" applyFill="1" applyBorder="1" applyAlignment="1">
      <alignment vertical="center" wrapText="1"/>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29"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23"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176" fontId="4" fillId="0" borderId="1" xfId="22" applyNumberFormat="1" applyFont="1" applyFill="1" applyBorder="1" applyAlignment="1">
      <alignment horizontal="center" vertical="center" wrapText="1"/>
    </xf>
    <xf numFmtId="0" fontId="4" fillId="0" borderId="1" xfId="22"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8"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08"/>
  <sheetViews>
    <sheetView tabSelected="1" workbookViewId="0">
      <selection activeCell="C1527" sqref="C1527"/>
    </sheetView>
  </sheetViews>
  <sheetFormatPr defaultColWidth="21.875" defaultRowHeight="38" customHeight="1"/>
  <cols>
    <col min="1" max="1" width="10.5" customWidth="1"/>
    <col min="2" max="2" width="21.875" customWidth="1"/>
    <col min="3" max="3" width="21.875" style="1" customWidth="1"/>
    <col min="4" max="7" width="21.875" customWidth="1"/>
    <col min="8" max="8" width="30" style="2" customWidth="1"/>
    <col min="9" max="16376" width="21.875" customWidth="1"/>
  </cols>
  <sheetData>
    <row r="1" customHeight="1" spans="1:9">
      <c r="A1" s="3" t="s">
        <v>0</v>
      </c>
      <c r="B1" s="4" t="s">
        <v>1</v>
      </c>
      <c r="C1" s="5" t="s">
        <v>2</v>
      </c>
      <c r="D1" s="4" t="s">
        <v>3</v>
      </c>
      <c r="E1" s="4" t="s">
        <v>4</v>
      </c>
      <c r="F1" s="4" t="s">
        <v>5</v>
      </c>
      <c r="G1" s="4" t="s">
        <v>6</v>
      </c>
      <c r="H1" s="4" t="s">
        <v>7</v>
      </c>
      <c r="I1" s="4" t="s">
        <v>8</v>
      </c>
    </row>
    <row r="2" customHeight="1" spans="1:9">
      <c r="A2" s="6">
        <v>1</v>
      </c>
      <c r="B2" s="6" t="s">
        <v>9</v>
      </c>
      <c r="C2" s="6" t="s">
        <v>9</v>
      </c>
      <c r="D2" s="6" t="s">
        <v>10</v>
      </c>
      <c r="E2" s="6" t="s">
        <v>11</v>
      </c>
      <c r="F2" s="6" t="s">
        <v>9</v>
      </c>
      <c r="G2" s="6" t="s">
        <v>12</v>
      </c>
      <c r="H2" s="7" t="s">
        <v>13</v>
      </c>
      <c r="I2" s="8"/>
    </row>
    <row r="3" customHeight="1" spans="1:9">
      <c r="A3" s="6">
        <v>2</v>
      </c>
      <c r="B3" s="6" t="s">
        <v>14</v>
      </c>
      <c r="C3" s="6" t="s">
        <v>14</v>
      </c>
      <c r="D3" s="6" t="s">
        <v>10</v>
      </c>
      <c r="E3" s="6" t="s">
        <v>11</v>
      </c>
      <c r="F3" s="6" t="s">
        <v>15</v>
      </c>
      <c r="G3" s="6" t="s">
        <v>12</v>
      </c>
      <c r="H3" s="7" t="s">
        <v>13</v>
      </c>
      <c r="I3" s="8"/>
    </row>
    <row r="4" customHeight="1" spans="1:9">
      <c r="A4" s="6">
        <v>3</v>
      </c>
      <c r="B4" s="6" t="s">
        <v>16</v>
      </c>
      <c r="C4" s="6" t="s">
        <v>16</v>
      </c>
      <c r="D4" s="6" t="s">
        <v>10</v>
      </c>
      <c r="E4" s="6" t="s">
        <v>17</v>
      </c>
      <c r="F4" s="6" t="s">
        <v>16</v>
      </c>
      <c r="G4" s="6" t="s">
        <v>12</v>
      </c>
      <c r="H4" s="7" t="s">
        <v>13</v>
      </c>
      <c r="I4" s="8"/>
    </row>
    <row r="5" customHeight="1" spans="1:9">
      <c r="A5" s="6">
        <v>4</v>
      </c>
      <c r="B5" s="6" t="s">
        <v>18</v>
      </c>
      <c r="C5" s="6" t="s">
        <v>18</v>
      </c>
      <c r="D5" s="6" t="s">
        <v>10</v>
      </c>
      <c r="E5" s="6" t="s">
        <v>17</v>
      </c>
      <c r="F5" s="6" t="s">
        <v>18</v>
      </c>
      <c r="G5" s="6" t="s">
        <v>12</v>
      </c>
      <c r="H5" s="7" t="s">
        <v>13</v>
      </c>
      <c r="I5" s="8"/>
    </row>
    <row r="6" customHeight="1" spans="1:9">
      <c r="A6" s="6">
        <v>5</v>
      </c>
      <c r="B6" s="6" t="s">
        <v>19</v>
      </c>
      <c r="C6" s="6" t="s">
        <v>19</v>
      </c>
      <c r="D6" s="6" t="s">
        <v>10</v>
      </c>
      <c r="E6" s="6" t="s">
        <v>20</v>
      </c>
      <c r="F6" s="6" t="s">
        <v>21</v>
      </c>
      <c r="G6" s="6" t="s">
        <v>12</v>
      </c>
      <c r="H6" s="7" t="s">
        <v>13</v>
      </c>
      <c r="I6" s="8"/>
    </row>
    <row r="7" customHeight="1" spans="1:9">
      <c r="A7" s="6">
        <v>6</v>
      </c>
      <c r="B7" s="6" t="s">
        <v>22</v>
      </c>
      <c r="C7" s="6" t="s">
        <v>22</v>
      </c>
      <c r="D7" s="6" t="s">
        <v>23</v>
      </c>
      <c r="E7" s="6" t="s">
        <v>24</v>
      </c>
      <c r="F7" s="6" t="s">
        <v>22</v>
      </c>
      <c r="G7" s="6" t="s">
        <v>12</v>
      </c>
      <c r="H7" s="7" t="s">
        <v>13</v>
      </c>
      <c r="I7" s="8"/>
    </row>
    <row r="8" customHeight="1" spans="1:9">
      <c r="A8" s="6">
        <v>7</v>
      </c>
      <c r="B8" s="6" t="s">
        <v>25</v>
      </c>
      <c r="C8" s="6" t="s">
        <v>25</v>
      </c>
      <c r="D8" s="6" t="s">
        <v>23</v>
      </c>
      <c r="E8" s="6" t="s">
        <v>26</v>
      </c>
      <c r="F8" s="6" t="s">
        <v>25</v>
      </c>
      <c r="G8" s="6" t="s">
        <v>12</v>
      </c>
      <c r="H8" s="7" t="s">
        <v>13</v>
      </c>
      <c r="I8" s="8"/>
    </row>
    <row r="9" customHeight="1" spans="1:9">
      <c r="A9" s="6">
        <v>8</v>
      </c>
      <c r="B9" s="6" t="s">
        <v>27</v>
      </c>
      <c r="C9" s="6" t="s">
        <v>27</v>
      </c>
      <c r="D9" s="6" t="s">
        <v>10</v>
      </c>
      <c r="E9" s="6" t="s">
        <v>28</v>
      </c>
      <c r="F9" s="6" t="s">
        <v>27</v>
      </c>
      <c r="G9" s="6" t="s">
        <v>12</v>
      </c>
      <c r="H9" s="7" t="s">
        <v>13</v>
      </c>
      <c r="I9" s="8"/>
    </row>
    <row r="10" customHeight="1" spans="1:9">
      <c r="A10" s="6">
        <v>9</v>
      </c>
      <c r="B10" s="6" t="s">
        <v>29</v>
      </c>
      <c r="C10" s="6" t="s">
        <v>29</v>
      </c>
      <c r="D10" s="6" t="s">
        <v>30</v>
      </c>
      <c r="E10" s="6" t="s">
        <v>31</v>
      </c>
      <c r="F10" s="6" t="s">
        <v>29</v>
      </c>
      <c r="G10" s="6" t="s">
        <v>12</v>
      </c>
      <c r="H10" s="7" t="s">
        <v>13</v>
      </c>
      <c r="I10" s="8"/>
    </row>
    <row r="11" customHeight="1" spans="1:9">
      <c r="A11" s="6">
        <v>10</v>
      </c>
      <c r="B11" s="6" t="s">
        <v>32</v>
      </c>
      <c r="C11" s="6" t="s">
        <v>32</v>
      </c>
      <c r="D11" s="6" t="s">
        <v>30</v>
      </c>
      <c r="E11" s="6" t="s">
        <v>33</v>
      </c>
      <c r="F11" s="6" t="s">
        <v>32</v>
      </c>
      <c r="G11" s="6" t="s">
        <v>12</v>
      </c>
      <c r="H11" s="7" t="s">
        <v>13</v>
      </c>
      <c r="I11" s="8"/>
    </row>
    <row r="12" customHeight="1" spans="1:9">
      <c r="A12" s="6">
        <v>11</v>
      </c>
      <c r="B12" s="6" t="s">
        <v>34</v>
      </c>
      <c r="C12" s="6" t="s">
        <v>34</v>
      </c>
      <c r="D12" s="6" t="s">
        <v>35</v>
      </c>
      <c r="E12" s="6" t="s">
        <v>36</v>
      </c>
      <c r="F12" s="6" t="s">
        <v>37</v>
      </c>
      <c r="G12" s="6" t="s">
        <v>12</v>
      </c>
      <c r="H12" s="7" t="s">
        <v>13</v>
      </c>
      <c r="I12" s="8"/>
    </row>
    <row r="13" customHeight="1" spans="1:9">
      <c r="A13" s="6">
        <v>12</v>
      </c>
      <c r="B13" s="6" t="s">
        <v>38</v>
      </c>
      <c r="C13" s="6" t="s">
        <v>38</v>
      </c>
      <c r="D13" s="6" t="s">
        <v>23</v>
      </c>
      <c r="E13" s="6" t="s">
        <v>39</v>
      </c>
      <c r="F13" s="6" t="s">
        <v>38</v>
      </c>
      <c r="G13" s="6" t="s">
        <v>12</v>
      </c>
      <c r="H13" s="7" t="s">
        <v>13</v>
      </c>
      <c r="I13" s="8"/>
    </row>
    <row r="14" customHeight="1" spans="1:9">
      <c r="A14" s="6">
        <v>13</v>
      </c>
      <c r="B14" s="6" t="s">
        <v>40</v>
      </c>
      <c r="C14" s="6" t="s">
        <v>40</v>
      </c>
      <c r="D14" s="6" t="s">
        <v>23</v>
      </c>
      <c r="E14" s="6" t="s">
        <v>41</v>
      </c>
      <c r="F14" s="6" t="s">
        <v>40</v>
      </c>
      <c r="G14" s="6" t="s">
        <v>12</v>
      </c>
      <c r="H14" s="7" t="s">
        <v>13</v>
      </c>
      <c r="I14" s="8"/>
    </row>
    <row r="15" customHeight="1" spans="1:9">
      <c r="A15" s="6">
        <v>14</v>
      </c>
      <c r="B15" s="6" t="s">
        <v>42</v>
      </c>
      <c r="C15" s="6" t="s">
        <v>42</v>
      </c>
      <c r="D15" s="6" t="s">
        <v>23</v>
      </c>
      <c r="E15" s="6" t="s">
        <v>43</v>
      </c>
      <c r="F15" s="6" t="s">
        <v>42</v>
      </c>
      <c r="G15" s="6" t="s">
        <v>12</v>
      </c>
      <c r="H15" s="7" t="s">
        <v>13</v>
      </c>
      <c r="I15" s="8"/>
    </row>
    <row r="16" customHeight="1" spans="1:9">
      <c r="A16" s="6">
        <v>15</v>
      </c>
      <c r="B16" s="6" t="s">
        <v>44</v>
      </c>
      <c r="C16" s="6" t="s">
        <v>44</v>
      </c>
      <c r="D16" s="6" t="s">
        <v>35</v>
      </c>
      <c r="E16" s="6" t="s">
        <v>45</v>
      </c>
      <c r="F16" s="6" t="s">
        <v>44</v>
      </c>
      <c r="G16" s="6" t="s">
        <v>12</v>
      </c>
      <c r="H16" s="7" t="s">
        <v>13</v>
      </c>
      <c r="I16" s="8"/>
    </row>
    <row r="17" customHeight="1" spans="1:9">
      <c r="A17" s="6">
        <v>16</v>
      </c>
      <c r="B17" s="6" t="s">
        <v>46</v>
      </c>
      <c r="C17" s="6" t="s">
        <v>46</v>
      </c>
      <c r="D17" s="6" t="s">
        <v>10</v>
      </c>
      <c r="E17" s="6" t="s">
        <v>47</v>
      </c>
      <c r="F17" s="6" t="s">
        <v>46</v>
      </c>
      <c r="G17" s="6" t="s">
        <v>12</v>
      </c>
      <c r="H17" s="7" t="s">
        <v>13</v>
      </c>
      <c r="I17" s="8"/>
    </row>
    <row r="18" customHeight="1" spans="1:9">
      <c r="A18" s="6">
        <v>17</v>
      </c>
      <c r="B18" s="6" t="s">
        <v>48</v>
      </c>
      <c r="C18" s="6" t="s">
        <v>48</v>
      </c>
      <c r="D18" s="6" t="s">
        <v>23</v>
      </c>
      <c r="E18" s="6" t="s">
        <v>49</v>
      </c>
      <c r="F18" s="6" t="s">
        <v>48</v>
      </c>
      <c r="G18" s="6" t="s">
        <v>12</v>
      </c>
      <c r="H18" s="7" t="s">
        <v>13</v>
      </c>
      <c r="I18" s="8"/>
    </row>
    <row r="19" customHeight="1" spans="1:9">
      <c r="A19" s="6">
        <v>18</v>
      </c>
      <c r="B19" s="6" t="s">
        <v>50</v>
      </c>
      <c r="C19" s="6" t="s">
        <v>50</v>
      </c>
      <c r="D19" s="6" t="s">
        <v>10</v>
      </c>
      <c r="E19" s="6" t="s">
        <v>51</v>
      </c>
      <c r="F19" s="6" t="s">
        <v>50</v>
      </c>
      <c r="G19" s="6" t="s">
        <v>12</v>
      </c>
      <c r="H19" s="7" t="s">
        <v>13</v>
      </c>
      <c r="I19" s="8"/>
    </row>
    <row r="20" customHeight="1" spans="1:9">
      <c r="A20" s="6">
        <v>19</v>
      </c>
      <c r="B20" s="6" t="s">
        <v>52</v>
      </c>
      <c r="C20" s="6" t="s">
        <v>52</v>
      </c>
      <c r="D20" s="6" t="s">
        <v>10</v>
      </c>
      <c r="E20" s="6" t="s">
        <v>53</v>
      </c>
      <c r="F20" s="6" t="s">
        <v>54</v>
      </c>
      <c r="G20" s="6" t="s">
        <v>12</v>
      </c>
      <c r="H20" s="7" t="s">
        <v>13</v>
      </c>
      <c r="I20" s="8"/>
    </row>
    <row r="21" customHeight="1" spans="1:9">
      <c r="A21" s="6">
        <v>20</v>
      </c>
      <c r="B21" s="6" t="s">
        <v>52</v>
      </c>
      <c r="C21" s="6" t="s">
        <v>52</v>
      </c>
      <c r="D21" s="6" t="s">
        <v>10</v>
      </c>
      <c r="E21" s="6" t="s">
        <v>55</v>
      </c>
      <c r="F21" s="6" t="s">
        <v>56</v>
      </c>
      <c r="G21" s="6" t="s">
        <v>12</v>
      </c>
      <c r="H21" s="7" t="s">
        <v>13</v>
      </c>
      <c r="I21" s="8"/>
    </row>
    <row r="22" customHeight="1" spans="1:9">
      <c r="A22" s="6">
        <v>21</v>
      </c>
      <c r="B22" s="6" t="s">
        <v>57</v>
      </c>
      <c r="C22" s="6" t="s">
        <v>57</v>
      </c>
      <c r="D22" s="6" t="s">
        <v>10</v>
      </c>
      <c r="E22" s="6" t="s">
        <v>58</v>
      </c>
      <c r="F22" s="6" t="s">
        <v>59</v>
      </c>
      <c r="G22" s="6" t="s">
        <v>12</v>
      </c>
      <c r="H22" s="7" t="s">
        <v>13</v>
      </c>
      <c r="I22" s="8"/>
    </row>
    <row r="23" customHeight="1" spans="1:9">
      <c r="A23" s="6">
        <v>22</v>
      </c>
      <c r="B23" s="6" t="s">
        <v>60</v>
      </c>
      <c r="C23" s="6" t="s">
        <v>60</v>
      </c>
      <c r="D23" s="6" t="s">
        <v>10</v>
      </c>
      <c r="E23" s="6" t="s">
        <v>61</v>
      </c>
      <c r="F23" s="6" t="s">
        <v>62</v>
      </c>
      <c r="G23" s="6" t="s">
        <v>12</v>
      </c>
      <c r="H23" s="7" t="s">
        <v>13</v>
      </c>
      <c r="I23" s="8"/>
    </row>
    <row r="24" customHeight="1" spans="1:9">
      <c r="A24" s="6">
        <v>23</v>
      </c>
      <c r="B24" s="6" t="s">
        <v>63</v>
      </c>
      <c r="C24" s="6" t="s">
        <v>63</v>
      </c>
      <c r="D24" s="6" t="s">
        <v>23</v>
      </c>
      <c r="E24" s="6" t="s">
        <v>64</v>
      </c>
      <c r="F24" s="6" t="s">
        <v>63</v>
      </c>
      <c r="G24" s="6" t="s">
        <v>12</v>
      </c>
      <c r="H24" s="7" t="s">
        <v>13</v>
      </c>
      <c r="I24" s="8"/>
    </row>
    <row r="25" customHeight="1" spans="1:9">
      <c r="A25" s="6">
        <v>24</v>
      </c>
      <c r="B25" s="6" t="s">
        <v>65</v>
      </c>
      <c r="C25" s="6" t="s">
        <v>65</v>
      </c>
      <c r="D25" s="6" t="s">
        <v>23</v>
      </c>
      <c r="E25" s="6" t="s">
        <v>66</v>
      </c>
      <c r="F25" s="6" t="s">
        <v>65</v>
      </c>
      <c r="G25" s="6" t="s">
        <v>12</v>
      </c>
      <c r="H25" s="7" t="s">
        <v>13</v>
      </c>
      <c r="I25" s="8"/>
    </row>
    <row r="26" customHeight="1" spans="1:9">
      <c r="A26" s="6">
        <v>25</v>
      </c>
      <c r="B26" s="6" t="s">
        <v>67</v>
      </c>
      <c r="C26" s="6" t="s">
        <v>67</v>
      </c>
      <c r="D26" s="6" t="s">
        <v>23</v>
      </c>
      <c r="E26" s="6" t="s">
        <v>68</v>
      </c>
      <c r="F26" s="6" t="s">
        <v>69</v>
      </c>
      <c r="G26" s="6" t="s">
        <v>12</v>
      </c>
      <c r="H26" s="7" t="s">
        <v>13</v>
      </c>
      <c r="I26" s="8"/>
    </row>
    <row r="27" customHeight="1" spans="1:9">
      <c r="A27" s="6">
        <v>26</v>
      </c>
      <c r="B27" s="6" t="s">
        <v>70</v>
      </c>
      <c r="C27" s="6" t="s">
        <v>70</v>
      </c>
      <c r="D27" s="6" t="s">
        <v>10</v>
      </c>
      <c r="E27" s="6" t="s">
        <v>71</v>
      </c>
      <c r="F27" s="6" t="s">
        <v>70</v>
      </c>
      <c r="G27" s="6" t="s">
        <v>12</v>
      </c>
      <c r="H27" s="7" t="s">
        <v>13</v>
      </c>
      <c r="I27" s="8"/>
    </row>
    <row r="28" customHeight="1" spans="1:9">
      <c r="A28" s="6">
        <v>27</v>
      </c>
      <c r="B28" s="6" t="s">
        <v>72</v>
      </c>
      <c r="C28" s="6" t="s">
        <v>72</v>
      </c>
      <c r="D28" s="6" t="s">
        <v>23</v>
      </c>
      <c r="E28" s="6" t="s">
        <v>73</v>
      </c>
      <c r="F28" s="6" t="s">
        <v>72</v>
      </c>
      <c r="G28" s="6" t="s">
        <v>12</v>
      </c>
      <c r="H28" s="7" t="s">
        <v>13</v>
      </c>
      <c r="I28" s="8"/>
    </row>
    <row r="29" customHeight="1" spans="1:9">
      <c r="A29" s="6">
        <v>28</v>
      </c>
      <c r="B29" s="6" t="s">
        <v>74</v>
      </c>
      <c r="C29" s="6" t="s">
        <v>74</v>
      </c>
      <c r="D29" s="6" t="s">
        <v>10</v>
      </c>
      <c r="E29" s="6" t="s">
        <v>75</v>
      </c>
      <c r="F29" s="6" t="s">
        <v>74</v>
      </c>
      <c r="G29" s="6" t="s">
        <v>12</v>
      </c>
      <c r="H29" s="7" t="s">
        <v>13</v>
      </c>
      <c r="I29" s="8"/>
    </row>
    <row r="30" customHeight="1" spans="1:9">
      <c r="A30" s="6">
        <v>29</v>
      </c>
      <c r="B30" s="6" t="s">
        <v>76</v>
      </c>
      <c r="C30" s="6" t="s">
        <v>76</v>
      </c>
      <c r="D30" s="6" t="s">
        <v>10</v>
      </c>
      <c r="E30" s="6" t="s">
        <v>77</v>
      </c>
      <c r="F30" s="6" t="s">
        <v>76</v>
      </c>
      <c r="G30" s="6" t="s">
        <v>12</v>
      </c>
      <c r="H30" s="7" t="s">
        <v>13</v>
      </c>
      <c r="I30" s="8"/>
    </row>
    <row r="31" customHeight="1" spans="1:9">
      <c r="A31" s="6">
        <v>30</v>
      </c>
      <c r="B31" s="6" t="s">
        <v>78</v>
      </c>
      <c r="C31" s="6" t="s">
        <v>78</v>
      </c>
      <c r="D31" s="6" t="s">
        <v>10</v>
      </c>
      <c r="E31" s="6" t="s">
        <v>79</v>
      </c>
      <c r="F31" s="6" t="s">
        <v>78</v>
      </c>
      <c r="G31" s="6" t="s">
        <v>12</v>
      </c>
      <c r="H31" s="7" t="s">
        <v>13</v>
      </c>
      <c r="I31" s="8"/>
    </row>
    <row r="32" customHeight="1" spans="1:9">
      <c r="A32" s="6">
        <v>31</v>
      </c>
      <c r="B32" s="6" t="s">
        <v>80</v>
      </c>
      <c r="C32" s="6" t="s">
        <v>80</v>
      </c>
      <c r="D32" s="6" t="s">
        <v>35</v>
      </c>
      <c r="E32" s="6" t="s">
        <v>81</v>
      </c>
      <c r="F32" s="6" t="s">
        <v>80</v>
      </c>
      <c r="G32" s="6" t="s">
        <v>12</v>
      </c>
      <c r="H32" s="7" t="s">
        <v>13</v>
      </c>
      <c r="I32" s="8"/>
    </row>
    <row r="33" customHeight="1" spans="1:9">
      <c r="A33" s="6">
        <v>32</v>
      </c>
      <c r="B33" s="6" t="s">
        <v>82</v>
      </c>
      <c r="C33" s="6" t="s">
        <v>82</v>
      </c>
      <c r="D33" s="6" t="s">
        <v>35</v>
      </c>
      <c r="E33" s="6" t="s">
        <v>83</v>
      </c>
      <c r="F33" s="6" t="s">
        <v>82</v>
      </c>
      <c r="G33" s="6" t="s">
        <v>12</v>
      </c>
      <c r="H33" s="7" t="s">
        <v>13</v>
      </c>
      <c r="I33" s="8"/>
    </row>
    <row r="34" customHeight="1" spans="1:9">
      <c r="A34" s="6">
        <v>33</v>
      </c>
      <c r="B34" s="6" t="s">
        <v>84</v>
      </c>
      <c r="C34" s="6" t="s">
        <v>84</v>
      </c>
      <c r="D34" s="6" t="s">
        <v>35</v>
      </c>
      <c r="E34" s="6" t="s">
        <v>85</v>
      </c>
      <c r="F34" s="6" t="s">
        <v>84</v>
      </c>
      <c r="G34" s="6" t="s">
        <v>12</v>
      </c>
      <c r="H34" s="7" t="s">
        <v>13</v>
      </c>
      <c r="I34" s="8"/>
    </row>
    <row r="35" customHeight="1" spans="1:9">
      <c r="A35" s="6">
        <v>34</v>
      </c>
      <c r="B35" s="6" t="s">
        <v>86</v>
      </c>
      <c r="C35" s="6" t="s">
        <v>86</v>
      </c>
      <c r="D35" s="6" t="s">
        <v>35</v>
      </c>
      <c r="E35" s="6" t="s">
        <v>87</v>
      </c>
      <c r="F35" s="6" t="s">
        <v>86</v>
      </c>
      <c r="G35" s="6" t="s">
        <v>12</v>
      </c>
      <c r="H35" s="7" t="s">
        <v>13</v>
      </c>
      <c r="I35" s="8"/>
    </row>
    <row r="36" customHeight="1" spans="1:9">
      <c r="A36" s="6">
        <v>35</v>
      </c>
      <c r="B36" s="6" t="s">
        <v>88</v>
      </c>
      <c r="C36" s="6" t="s">
        <v>88</v>
      </c>
      <c r="D36" s="6" t="s">
        <v>35</v>
      </c>
      <c r="E36" s="6" t="s">
        <v>89</v>
      </c>
      <c r="F36" s="6" t="s">
        <v>90</v>
      </c>
      <c r="G36" s="6" t="s">
        <v>12</v>
      </c>
      <c r="H36" s="7" t="s">
        <v>13</v>
      </c>
      <c r="I36" s="8"/>
    </row>
    <row r="37" customHeight="1" spans="1:9">
      <c r="A37" s="6">
        <v>36</v>
      </c>
      <c r="B37" s="6" t="s">
        <v>91</v>
      </c>
      <c r="C37" s="6" t="s">
        <v>91</v>
      </c>
      <c r="D37" s="6" t="s">
        <v>10</v>
      </c>
      <c r="E37" s="6" t="s">
        <v>92</v>
      </c>
      <c r="F37" s="6" t="s">
        <v>91</v>
      </c>
      <c r="G37" s="6" t="s">
        <v>12</v>
      </c>
      <c r="H37" s="7" t="s">
        <v>13</v>
      </c>
      <c r="I37" s="8"/>
    </row>
    <row r="38" customHeight="1" spans="1:9">
      <c r="A38" s="6">
        <v>37</v>
      </c>
      <c r="B38" s="6" t="s">
        <v>93</v>
      </c>
      <c r="C38" s="6" t="s">
        <v>93</v>
      </c>
      <c r="D38" s="6" t="s">
        <v>10</v>
      </c>
      <c r="E38" s="6" t="s">
        <v>94</v>
      </c>
      <c r="F38" s="6" t="s">
        <v>93</v>
      </c>
      <c r="G38" s="6" t="s">
        <v>12</v>
      </c>
      <c r="H38" s="7" t="s">
        <v>13</v>
      </c>
      <c r="I38" s="8"/>
    </row>
    <row r="39" customHeight="1" spans="1:9">
      <c r="A39" s="6">
        <v>38</v>
      </c>
      <c r="B39" s="6" t="s">
        <v>95</v>
      </c>
      <c r="C39" s="6" t="s">
        <v>95</v>
      </c>
      <c r="D39" s="6" t="s">
        <v>10</v>
      </c>
      <c r="E39" s="6" t="s">
        <v>96</v>
      </c>
      <c r="F39" s="6" t="s">
        <v>95</v>
      </c>
      <c r="G39" s="6" t="s">
        <v>12</v>
      </c>
      <c r="H39" s="7" t="s">
        <v>13</v>
      </c>
      <c r="I39" s="8"/>
    </row>
    <row r="40" customHeight="1" spans="1:9">
      <c r="A40" s="6">
        <v>39</v>
      </c>
      <c r="B40" s="6" t="s">
        <v>97</v>
      </c>
      <c r="C40" s="6" t="s">
        <v>97</v>
      </c>
      <c r="D40" s="6" t="s">
        <v>23</v>
      </c>
      <c r="E40" s="6" t="s">
        <v>98</v>
      </c>
      <c r="F40" s="6" t="s">
        <v>97</v>
      </c>
      <c r="G40" s="6" t="s">
        <v>12</v>
      </c>
      <c r="H40" s="7" t="s">
        <v>13</v>
      </c>
      <c r="I40" s="8"/>
    </row>
    <row r="41" customHeight="1" spans="1:9">
      <c r="A41" s="6">
        <v>40</v>
      </c>
      <c r="B41" s="6" t="s">
        <v>99</v>
      </c>
      <c r="C41" s="6" t="s">
        <v>99</v>
      </c>
      <c r="D41" s="6" t="s">
        <v>35</v>
      </c>
      <c r="E41" s="6" t="s">
        <v>100</v>
      </c>
      <c r="F41" s="6" t="s">
        <v>99</v>
      </c>
      <c r="G41" s="6" t="s">
        <v>12</v>
      </c>
      <c r="H41" s="7" t="s">
        <v>13</v>
      </c>
      <c r="I41" s="8"/>
    </row>
    <row r="42" customHeight="1" spans="1:9">
      <c r="A42" s="6">
        <v>41</v>
      </c>
      <c r="B42" s="6" t="s">
        <v>101</v>
      </c>
      <c r="C42" s="6" t="s">
        <v>101</v>
      </c>
      <c r="D42" s="6" t="s">
        <v>10</v>
      </c>
      <c r="E42" s="6" t="s">
        <v>102</v>
      </c>
      <c r="F42" s="6" t="s">
        <v>101</v>
      </c>
      <c r="G42" s="6" t="s">
        <v>12</v>
      </c>
      <c r="H42" s="7" t="s">
        <v>13</v>
      </c>
      <c r="I42" s="8"/>
    </row>
    <row r="43" customHeight="1" spans="1:9">
      <c r="A43" s="6">
        <v>42</v>
      </c>
      <c r="B43" s="6" t="s">
        <v>103</v>
      </c>
      <c r="C43" s="6" t="s">
        <v>103</v>
      </c>
      <c r="D43" s="6" t="s">
        <v>10</v>
      </c>
      <c r="E43" s="6" t="s">
        <v>100</v>
      </c>
      <c r="F43" s="6" t="s">
        <v>104</v>
      </c>
      <c r="G43" s="6" t="s">
        <v>12</v>
      </c>
      <c r="H43" s="7" t="s">
        <v>13</v>
      </c>
      <c r="I43" s="8"/>
    </row>
    <row r="44" customHeight="1" spans="1:9">
      <c r="A44" s="6">
        <v>43</v>
      </c>
      <c r="B44" s="6" t="s">
        <v>105</v>
      </c>
      <c r="C44" s="6" t="s">
        <v>105</v>
      </c>
      <c r="D44" s="6" t="s">
        <v>10</v>
      </c>
      <c r="E44" s="6" t="s">
        <v>106</v>
      </c>
      <c r="F44" s="6" t="s">
        <v>105</v>
      </c>
      <c r="G44" s="6" t="s">
        <v>12</v>
      </c>
      <c r="H44" s="7" t="s">
        <v>13</v>
      </c>
      <c r="I44" s="8"/>
    </row>
    <row r="45" customHeight="1" spans="1:9">
      <c r="A45" s="6">
        <v>44</v>
      </c>
      <c r="B45" s="6" t="s">
        <v>107</v>
      </c>
      <c r="C45" s="6" t="s">
        <v>107</v>
      </c>
      <c r="D45" s="6" t="s">
        <v>23</v>
      </c>
      <c r="E45" s="6" t="s">
        <v>108</v>
      </c>
      <c r="F45" s="6" t="s">
        <v>109</v>
      </c>
      <c r="G45" s="6" t="s">
        <v>12</v>
      </c>
      <c r="H45" s="7" t="s">
        <v>13</v>
      </c>
      <c r="I45" s="8"/>
    </row>
    <row r="46" customHeight="1" spans="1:9">
      <c r="A46" s="6">
        <v>45</v>
      </c>
      <c r="B46" s="6" t="s">
        <v>107</v>
      </c>
      <c r="C46" s="6" t="s">
        <v>107</v>
      </c>
      <c r="D46" s="6" t="s">
        <v>23</v>
      </c>
      <c r="E46" s="6" t="s">
        <v>108</v>
      </c>
      <c r="F46" s="6" t="s">
        <v>110</v>
      </c>
      <c r="G46" s="6" t="s">
        <v>12</v>
      </c>
      <c r="H46" s="7" t="s">
        <v>13</v>
      </c>
      <c r="I46" s="8"/>
    </row>
    <row r="47" customHeight="1" spans="1:9">
      <c r="A47" s="6">
        <v>46</v>
      </c>
      <c r="B47" s="6" t="s">
        <v>111</v>
      </c>
      <c r="C47" s="6" t="s">
        <v>111</v>
      </c>
      <c r="D47" s="6" t="s">
        <v>23</v>
      </c>
      <c r="E47" s="6" t="s">
        <v>112</v>
      </c>
      <c r="F47" s="6" t="s">
        <v>111</v>
      </c>
      <c r="G47" s="6" t="s">
        <v>12</v>
      </c>
      <c r="H47" s="7" t="s">
        <v>13</v>
      </c>
      <c r="I47" s="8"/>
    </row>
    <row r="48" customHeight="1" spans="1:9">
      <c r="A48" s="6">
        <v>47</v>
      </c>
      <c r="B48" s="6" t="s">
        <v>113</v>
      </c>
      <c r="C48" s="6" t="s">
        <v>113</v>
      </c>
      <c r="D48" s="6" t="s">
        <v>10</v>
      </c>
      <c r="E48" s="6" t="s">
        <v>114</v>
      </c>
      <c r="F48" s="6" t="s">
        <v>113</v>
      </c>
      <c r="G48" s="6" t="s">
        <v>12</v>
      </c>
      <c r="H48" s="7" t="s">
        <v>13</v>
      </c>
      <c r="I48" s="8"/>
    </row>
    <row r="49" customHeight="1" spans="1:9">
      <c r="A49" s="6">
        <v>48</v>
      </c>
      <c r="B49" s="6" t="s">
        <v>115</v>
      </c>
      <c r="C49" s="6" t="s">
        <v>115</v>
      </c>
      <c r="D49" s="6" t="s">
        <v>23</v>
      </c>
      <c r="E49" s="6" t="s">
        <v>116</v>
      </c>
      <c r="F49" s="6" t="s">
        <v>115</v>
      </c>
      <c r="G49" s="6" t="s">
        <v>12</v>
      </c>
      <c r="H49" s="7" t="s">
        <v>13</v>
      </c>
      <c r="I49" s="8"/>
    </row>
    <row r="50" customHeight="1" spans="1:9">
      <c r="A50" s="6">
        <v>49</v>
      </c>
      <c r="B50" s="6" t="s">
        <v>117</v>
      </c>
      <c r="C50" s="6" t="s">
        <v>117</v>
      </c>
      <c r="D50" s="6" t="s">
        <v>10</v>
      </c>
      <c r="E50" s="6" t="s">
        <v>118</v>
      </c>
      <c r="F50" s="6" t="s">
        <v>117</v>
      </c>
      <c r="G50" s="6" t="s">
        <v>12</v>
      </c>
      <c r="H50" s="7" t="s">
        <v>13</v>
      </c>
      <c r="I50" s="8"/>
    </row>
    <row r="51" customHeight="1" spans="1:9">
      <c r="A51" s="6">
        <v>50</v>
      </c>
      <c r="B51" s="6" t="s">
        <v>119</v>
      </c>
      <c r="C51" s="6" t="s">
        <v>119</v>
      </c>
      <c r="D51" s="6" t="s">
        <v>10</v>
      </c>
      <c r="E51" s="6" t="s">
        <v>120</v>
      </c>
      <c r="F51" s="6" t="s">
        <v>119</v>
      </c>
      <c r="G51" s="6" t="s">
        <v>12</v>
      </c>
      <c r="H51" s="7" t="s">
        <v>13</v>
      </c>
      <c r="I51" s="8"/>
    </row>
    <row r="52" customHeight="1" spans="1:9">
      <c r="A52" s="6">
        <v>51</v>
      </c>
      <c r="B52" s="6" t="s">
        <v>121</v>
      </c>
      <c r="C52" s="6" t="s">
        <v>121</v>
      </c>
      <c r="D52" s="6" t="s">
        <v>30</v>
      </c>
      <c r="E52" s="6" t="s">
        <v>122</v>
      </c>
      <c r="F52" s="6" t="s">
        <v>123</v>
      </c>
      <c r="G52" s="6" t="s">
        <v>12</v>
      </c>
      <c r="H52" s="7" t="s">
        <v>13</v>
      </c>
      <c r="I52" s="8"/>
    </row>
    <row r="53" customHeight="1" spans="1:9">
      <c r="A53" s="6">
        <v>52</v>
      </c>
      <c r="B53" s="6" t="s">
        <v>124</v>
      </c>
      <c r="C53" s="6" t="s">
        <v>124</v>
      </c>
      <c r="D53" s="6" t="s">
        <v>30</v>
      </c>
      <c r="E53" s="6" t="s">
        <v>125</v>
      </c>
      <c r="F53" s="6" t="s">
        <v>124</v>
      </c>
      <c r="G53" s="6" t="s">
        <v>12</v>
      </c>
      <c r="H53" s="7" t="s">
        <v>13</v>
      </c>
      <c r="I53" s="8"/>
    </row>
    <row r="54" customHeight="1" spans="1:9">
      <c r="A54" s="6">
        <v>53</v>
      </c>
      <c r="B54" s="6" t="s">
        <v>126</v>
      </c>
      <c r="C54" s="6" t="s">
        <v>126</v>
      </c>
      <c r="D54" s="6" t="s">
        <v>30</v>
      </c>
      <c r="E54" s="6" t="s">
        <v>127</v>
      </c>
      <c r="F54" s="6" t="s">
        <v>126</v>
      </c>
      <c r="G54" s="6" t="s">
        <v>12</v>
      </c>
      <c r="H54" s="7" t="s">
        <v>13</v>
      </c>
      <c r="I54" s="8"/>
    </row>
    <row r="55" customHeight="1" spans="1:9">
      <c r="A55" s="6">
        <v>54</v>
      </c>
      <c r="B55" s="6" t="s">
        <v>128</v>
      </c>
      <c r="C55" s="6" t="s">
        <v>128</v>
      </c>
      <c r="D55" s="6" t="s">
        <v>10</v>
      </c>
      <c r="E55" s="6" t="s">
        <v>129</v>
      </c>
      <c r="F55" s="6" t="s">
        <v>128</v>
      </c>
      <c r="G55" s="6" t="s">
        <v>12</v>
      </c>
      <c r="H55" s="7" t="s">
        <v>13</v>
      </c>
      <c r="I55" s="8"/>
    </row>
    <row r="56" customHeight="1" spans="1:9">
      <c r="A56" s="6">
        <v>55</v>
      </c>
      <c r="B56" s="6" t="s">
        <v>130</v>
      </c>
      <c r="C56" s="6" t="s">
        <v>130</v>
      </c>
      <c r="D56" s="6" t="s">
        <v>10</v>
      </c>
      <c r="E56" s="6" t="s">
        <v>131</v>
      </c>
      <c r="F56" s="6" t="s">
        <v>130</v>
      </c>
      <c r="G56" s="6" t="s">
        <v>12</v>
      </c>
      <c r="H56" s="7" t="s">
        <v>13</v>
      </c>
      <c r="I56" s="8"/>
    </row>
    <row r="57" customHeight="1" spans="1:9">
      <c r="A57" s="6">
        <v>56</v>
      </c>
      <c r="B57" s="6" t="s">
        <v>132</v>
      </c>
      <c r="C57" s="6" t="s">
        <v>132</v>
      </c>
      <c r="D57" s="6" t="s">
        <v>133</v>
      </c>
      <c r="E57" s="6" t="s">
        <v>134</v>
      </c>
      <c r="F57" s="6" t="s">
        <v>132</v>
      </c>
      <c r="G57" s="6" t="s">
        <v>12</v>
      </c>
      <c r="H57" s="7" t="s">
        <v>13</v>
      </c>
      <c r="I57" s="8"/>
    </row>
    <row r="58" customHeight="1" spans="1:9">
      <c r="A58" s="6">
        <v>57</v>
      </c>
      <c r="B58" s="6" t="s">
        <v>135</v>
      </c>
      <c r="C58" s="6" t="s">
        <v>135</v>
      </c>
      <c r="D58" s="6" t="s">
        <v>10</v>
      </c>
      <c r="E58" s="6" t="s">
        <v>136</v>
      </c>
      <c r="F58" s="6" t="s">
        <v>135</v>
      </c>
      <c r="G58" s="6" t="s">
        <v>12</v>
      </c>
      <c r="H58" s="7" t="s">
        <v>13</v>
      </c>
      <c r="I58" s="8"/>
    </row>
    <row r="59" customHeight="1" spans="1:9">
      <c r="A59" s="6">
        <v>58</v>
      </c>
      <c r="B59" s="6" t="s">
        <v>137</v>
      </c>
      <c r="C59" s="6" t="s">
        <v>137</v>
      </c>
      <c r="D59" s="6" t="s">
        <v>10</v>
      </c>
      <c r="E59" s="6" t="s">
        <v>138</v>
      </c>
      <c r="F59" s="6" t="s">
        <v>137</v>
      </c>
      <c r="G59" s="6" t="s">
        <v>12</v>
      </c>
      <c r="H59" s="7" t="s">
        <v>13</v>
      </c>
      <c r="I59" s="8"/>
    </row>
    <row r="60" customHeight="1" spans="1:9">
      <c r="A60" s="6">
        <v>59</v>
      </c>
      <c r="B60" s="6" t="s">
        <v>139</v>
      </c>
      <c r="C60" s="6" t="s">
        <v>139</v>
      </c>
      <c r="D60" s="6" t="s">
        <v>35</v>
      </c>
      <c r="E60" s="6" t="s">
        <v>140</v>
      </c>
      <c r="F60" s="6" t="s">
        <v>139</v>
      </c>
      <c r="G60" s="6" t="s">
        <v>12</v>
      </c>
      <c r="H60" s="7" t="s">
        <v>13</v>
      </c>
      <c r="I60" s="8"/>
    </row>
    <row r="61" customHeight="1" spans="1:9">
      <c r="A61" s="6">
        <v>60</v>
      </c>
      <c r="B61" s="6" t="s">
        <v>141</v>
      </c>
      <c r="C61" s="6" t="s">
        <v>141</v>
      </c>
      <c r="D61" s="6" t="s">
        <v>10</v>
      </c>
      <c r="E61" s="6" t="s">
        <v>142</v>
      </c>
      <c r="F61" s="6" t="s">
        <v>141</v>
      </c>
      <c r="G61" s="6" t="s">
        <v>12</v>
      </c>
      <c r="H61" s="7" t="s">
        <v>13</v>
      </c>
      <c r="I61" s="8"/>
    </row>
    <row r="62" customHeight="1" spans="1:9">
      <c r="A62" s="6">
        <v>61</v>
      </c>
      <c r="B62" s="6" t="s">
        <v>143</v>
      </c>
      <c r="C62" s="6" t="s">
        <v>143</v>
      </c>
      <c r="D62" s="6" t="s">
        <v>10</v>
      </c>
      <c r="E62" s="6" t="s">
        <v>144</v>
      </c>
      <c r="F62" s="6" t="s">
        <v>143</v>
      </c>
      <c r="G62" s="6" t="s">
        <v>12</v>
      </c>
      <c r="H62" s="7" t="s">
        <v>13</v>
      </c>
      <c r="I62" s="8"/>
    </row>
    <row r="63" customHeight="1" spans="1:9">
      <c r="A63" s="6">
        <v>62</v>
      </c>
      <c r="B63" s="6" t="s">
        <v>145</v>
      </c>
      <c r="C63" s="6" t="s">
        <v>145</v>
      </c>
      <c r="D63" s="6" t="s">
        <v>35</v>
      </c>
      <c r="E63" s="6" t="s">
        <v>146</v>
      </c>
      <c r="F63" s="6" t="s">
        <v>145</v>
      </c>
      <c r="G63" s="6" t="s">
        <v>12</v>
      </c>
      <c r="H63" s="7" t="s">
        <v>13</v>
      </c>
      <c r="I63" s="8"/>
    </row>
    <row r="64" customHeight="1" spans="1:9">
      <c r="A64" s="6">
        <v>63</v>
      </c>
      <c r="B64" s="6" t="s">
        <v>147</v>
      </c>
      <c r="C64" s="6" t="s">
        <v>147</v>
      </c>
      <c r="D64" s="6" t="s">
        <v>10</v>
      </c>
      <c r="E64" s="6" t="s">
        <v>148</v>
      </c>
      <c r="F64" s="6" t="s">
        <v>147</v>
      </c>
      <c r="G64" s="6" t="s">
        <v>12</v>
      </c>
      <c r="H64" s="7" t="s">
        <v>13</v>
      </c>
      <c r="I64" s="8"/>
    </row>
    <row r="65" customHeight="1" spans="1:9">
      <c r="A65" s="6">
        <v>64</v>
      </c>
      <c r="B65" s="6" t="s">
        <v>149</v>
      </c>
      <c r="C65" s="6" t="s">
        <v>149</v>
      </c>
      <c r="D65" s="6" t="s">
        <v>10</v>
      </c>
      <c r="E65" s="6" t="s">
        <v>150</v>
      </c>
      <c r="F65" s="6" t="s">
        <v>149</v>
      </c>
      <c r="G65" s="6" t="s">
        <v>12</v>
      </c>
      <c r="H65" s="7" t="s">
        <v>13</v>
      </c>
      <c r="I65" s="8"/>
    </row>
    <row r="66" customHeight="1" spans="1:9">
      <c r="A66" s="6">
        <v>65</v>
      </c>
      <c r="B66" s="6" t="s">
        <v>151</v>
      </c>
      <c r="C66" s="6" t="s">
        <v>151</v>
      </c>
      <c r="D66" s="6" t="s">
        <v>10</v>
      </c>
      <c r="E66" s="6" t="s">
        <v>150</v>
      </c>
      <c r="F66" s="6" t="s">
        <v>151</v>
      </c>
      <c r="G66" s="6" t="s">
        <v>12</v>
      </c>
      <c r="H66" s="7" t="s">
        <v>13</v>
      </c>
      <c r="I66" s="8"/>
    </row>
    <row r="67" customHeight="1" spans="1:9">
      <c r="A67" s="6">
        <v>66</v>
      </c>
      <c r="B67" s="6" t="s">
        <v>152</v>
      </c>
      <c r="C67" s="6" t="s">
        <v>152</v>
      </c>
      <c r="D67" s="6" t="s">
        <v>10</v>
      </c>
      <c r="E67" s="6" t="s">
        <v>153</v>
      </c>
      <c r="F67" s="6" t="s">
        <v>152</v>
      </c>
      <c r="G67" s="6" t="s">
        <v>12</v>
      </c>
      <c r="H67" s="7" t="s">
        <v>13</v>
      </c>
      <c r="I67" s="8"/>
    </row>
    <row r="68" customHeight="1" spans="1:9">
      <c r="A68" s="6">
        <v>67</v>
      </c>
      <c r="B68" s="6" t="s">
        <v>154</v>
      </c>
      <c r="C68" s="6" t="s">
        <v>154</v>
      </c>
      <c r="D68" s="6" t="s">
        <v>35</v>
      </c>
      <c r="E68" s="6" t="s">
        <v>155</v>
      </c>
      <c r="F68" s="6" t="s">
        <v>154</v>
      </c>
      <c r="G68" s="6" t="s">
        <v>12</v>
      </c>
      <c r="H68" s="7" t="s">
        <v>13</v>
      </c>
      <c r="I68" s="8"/>
    </row>
    <row r="69" customHeight="1" spans="1:9">
      <c r="A69" s="6">
        <v>68</v>
      </c>
      <c r="B69" s="6" t="s">
        <v>156</v>
      </c>
      <c r="C69" s="6" t="s">
        <v>156</v>
      </c>
      <c r="D69" s="6" t="s">
        <v>35</v>
      </c>
      <c r="E69" s="6" t="s">
        <v>157</v>
      </c>
      <c r="F69" s="6" t="s">
        <v>156</v>
      </c>
      <c r="G69" s="6" t="s">
        <v>12</v>
      </c>
      <c r="H69" s="7" t="s">
        <v>13</v>
      </c>
      <c r="I69" s="8"/>
    </row>
    <row r="70" customHeight="1" spans="1:9">
      <c r="A70" s="6">
        <v>69</v>
      </c>
      <c r="B70" s="6" t="s">
        <v>158</v>
      </c>
      <c r="C70" s="6" t="s">
        <v>158</v>
      </c>
      <c r="D70" s="6" t="s">
        <v>35</v>
      </c>
      <c r="E70" s="6" t="s">
        <v>157</v>
      </c>
      <c r="F70" s="6" t="s">
        <v>158</v>
      </c>
      <c r="G70" s="6" t="s">
        <v>12</v>
      </c>
      <c r="H70" s="7" t="s">
        <v>13</v>
      </c>
      <c r="I70" s="8"/>
    </row>
    <row r="71" customHeight="1" spans="1:9">
      <c r="A71" s="6">
        <v>70</v>
      </c>
      <c r="B71" s="6" t="s">
        <v>159</v>
      </c>
      <c r="C71" s="6" t="s">
        <v>159</v>
      </c>
      <c r="D71" s="6" t="s">
        <v>35</v>
      </c>
      <c r="E71" s="6" t="s">
        <v>157</v>
      </c>
      <c r="F71" s="6" t="s">
        <v>159</v>
      </c>
      <c r="G71" s="6" t="s">
        <v>12</v>
      </c>
      <c r="H71" s="7" t="s">
        <v>13</v>
      </c>
      <c r="I71" s="8"/>
    </row>
    <row r="72" customHeight="1" spans="1:9">
      <c r="A72" s="6">
        <v>71</v>
      </c>
      <c r="B72" s="6" t="s">
        <v>160</v>
      </c>
      <c r="C72" s="6" t="s">
        <v>160</v>
      </c>
      <c r="D72" s="6" t="s">
        <v>35</v>
      </c>
      <c r="E72" s="6" t="s">
        <v>161</v>
      </c>
      <c r="F72" s="6" t="s">
        <v>160</v>
      </c>
      <c r="G72" s="6" t="s">
        <v>12</v>
      </c>
      <c r="H72" s="7" t="s">
        <v>13</v>
      </c>
      <c r="I72" s="8"/>
    </row>
    <row r="73" customHeight="1" spans="1:9">
      <c r="A73" s="6">
        <v>72</v>
      </c>
      <c r="B73" s="6" t="s">
        <v>162</v>
      </c>
      <c r="C73" s="6" t="s">
        <v>162</v>
      </c>
      <c r="D73" s="6" t="s">
        <v>35</v>
      </c>
      <c r="E73" s="6" t="s">
        <v>163</v>
      </c>
      <c r="F73" s="6" t="s">
        <v>162</v>
      </c>
      <c r="G73" s="6" t="s">
        <v>12</v>
      </c>
      <c r="H73" s="7" t="s">
        <v>13</v>
      </c>
      <c r="I73" s="8"/>
    </row>
    <row r="74" customHeight="1" spans="1:9">
      <c r="A74" s="6">
        <v>73</v>
      </c>
      <c r="B74" s="6" t="s">
        <v>164</v>
      </c>
      <c r="C74" s="6" t="s">
        <v>164</v>
      </c>
      <c r="D74" s="6" t="s">
        <v>35</v>
      </c>
      <c r="E74" s="6" t="s">
        <v>165</v>
      </c>
      <c r="F74" s="6" t="s">
        <v>164</v>
      </c>
      <c r="G74" s="6" t="s">
        <v>12</v>
      </c>
      <c r="H74" s="7" t="s">
        <v>13</v>
      </c>
      <c r="I74" s="8"/>
    </row>
    <row r="75" customHeight="1" spans="1:9">
      <c r="A75" s="6">
        <v>74</v>
      </c>
      <c r="B75" s="6" t="s">
        <v>166</v>
      </c>
      <c r="C75" s="6" t="s">
        <v>166</v>
      </c>
      <c r="D75" s="6" t="s">
        <v>35</v>
      </c>
      <c r="E75" s="6" t="s">
        <v>167</v>
      </c>
      <c r="F75" s="6" t="s">
        <v>166</v>
      </c>
      <c r="G75" s="6" t="s">
        <v>12</v>
      </c>
      <c r="H75" s="7" t="s">
        <v>13</v>
      </c>
      <c r="I75" s="8"/>
    </row>
    <row r="76" customHeight="1" spans="1:9">
      <c r="A76" s="6">
        <v>75</v>
      </c>
      <c r="B76" s="6" t="s">
        <v>168</v>
      </c>
      <c r="C76" s="6" t="s">
        <v>168</v>
      </c>
      <c r="D76" s="6" t="s">
        <v>35</v>
      </c>
      <c r="E76" s="6" t="s">
        <v>169</v>
      </c>
      <c r="F76" s="6" t="s">
        <v>168</v>
      </c>
      <c r="G76" s="6" t="s">
        <v>12</v>
      </c>
      <c r="H76" s="7" t="s">
        <v>13</v>
      </c>
      <c r="I76" s="8"/>
    </row>
    <row r="77" customHeight="1" spans="1:9">
      <c r="A77" s="6">
        <v>76</v>
      </c>
      <c r="B77" s="6" t="s">
        <v>170</v>
      </c>
      <c r="C77" s="6" t="s">
        <v>170</v>
      </c>
      <c r="D77" s="6" t="s">
        <v>35</v>
      </c>
      <c r="E77" s="6" t="s">
        <v>171</v>
      </c>
      <c r="F77" s="6" t="s">
        <v>170</v>
      </c>
      <c r="G77" s="6" t="s">
        <v>12</v>
      </c>
      <c r="H77" s="7" t="s">
        <v>13</v>
      </c>
      <c r="I77" s="8"/>
    </row>
    <row r="78" customHeight="1" spans="1:9">
      <c r="A78" s="6">
        <v>77</v>
      </c>
      <c r="B78" s="6" t="s">
        <v>172</v>
      </c>
      <c r="C78" s="6" t="s">
        <v>172</v>
      </c>
      <c r="D78" s="6" t="s">
        <v>35</v>
      </c>
      <c r="E78" s="6" t="s">
        <v>173</v>
      </c>
      <c r="F78" s="6" t="s">
        <v>172</v>
      </c>
      <c r="G78" s="6" t="s">
        <v>12</v>
      </c>
      <c r="H78" s="7" t="s">
        <v>13</v>
      </c>
      <c r="I78" s="8"/>
    </row>
    <row r="79" customHeight="1" spans="1:9">
      <c r="A79" s="6">
        <v>78</v>
      </c>
      <c r="B79" s="6" t="s">
        <v>174</v>
      </c>
      <c r="C79" s="6" t="s">
        <v>174</v>
      </c>
      <c r="D79" s="6" t="s">
        <v>35</v>
      </c>
      <c r="E79" s="6" t="s">
        <v>175</v>
      </c>
      <c r="F79" s="6" t="s">
        <v>174</v>
      </c>
      <c r="G79" s="6" t="s">
        <v>12</v>
      </c>
      <c r="H79" s="7" t="s">
        <v>13</v>
      </c>
      <c r="I79" s="8"/>
    </row>
    <row r="80" customHeight="1" spans="1:9">
      <c r="A80" s="6">
        <v>79</v>
      </c>
      <c r="B80" s="6" t="s">
        <v>176</v>
      </c>
      <c r="C80" s="6" t="s">
        <v>176</v>
      </c>
      <c r="D80" s="6" t="s">
        <v>35</v>
      </c>
      <c r="E80" s="6" t="s">
        <v>177</v>
      </c>
      <c r="F80" s="6" t="s">
        <v>176</v>
      </c>
      <c r="G80" s="6" t="s">
        <v>12</v>
      </c>
      <c r="H80" s="7" t="s">
        <v>13</v>
      </c>
      <c r="I80" s="8"/>
    </row>
    <row r="81" customHeight="1" spans="1:9">
      <c r="A81" s="6">
        <v>80</v>
      </c>
      <c r="B81" s="6" t="s">
        <v>178</v>
      </c>
      <c r="C81" s="6" t="s">
        <v>178</v>
      </c>
      <c r="D81" s="6" t="s">
        <v>10</v>
      </c>
      <c r="E81" s="6" t="s">
        <v>179</v>
      </c>
      <c r="F81" s="6" t="s">
        <v>178</v>
      </c>
      <c r="G81" s="6" t="s">
        <v>12</v>
      </c>
      <c r="H81" s="7" t="s">
        <v>13</v>
      </c>
      <c r="I81" s="8"/>
    </row>
    <row r="82" customHeight="1" spans="1:9">
      <c r="A82" s="6">
        <v>81</v>
      </c>
      <c r="B82" s="6" t="s">
        <v>180</v>
      </c>
      <c r="C82" s="6" t="s">
        <v>180</v>
      </c>
      <c r="D82" s="6" t="s">
        <v>10</v>
      </c>
      <c r="E82" s="6" t="s">
        <v>181</v>
      </c>
      <c r="F82" s="6" t="s">
        <v>180</v>
      </c>
      <c r="G82" s="6" t="s">
        <v>12</v>
      </c>
      <c r="H82" s="7" t="s">
        <v>13</v>
      </c>
      <c r="I82" s="8"/>
    </row>
    <row r="83" customHeight="1" spans="1:9">
      <c r="A83" s="6">
        <v>82</v>
      </c>
      <c r="B83" s="6" t="s">
        <v>182</v>
      </c>
      <c r="C83" s="6" t="s">
        <v>182</v>
      </c>
      <c r="D83" s="6" t="s">
        <v>35</v>
      </c>
      <c r="E83" s="6" t="s">
        <v>183</v>
      </c>
      <c r="F83" s="6" t="s">
        <v>182</v>
      </c>
      <c r="G83" s="6" t="s">
        <v>12</v>
      </c>
      <c r="H83" s="7" t="s">
        <v>13</v>
      </c>
      <c r="I83" s="8"/>
    </row>
    <row r="84" customHeight="1" spans="1:9">
      <c r="A84" s="6">
        <v>83</v>
      </c>
      <c r="B84" s="6" t="s">
        <v>184</v>
      </c>
      <c r="C84" s="6" t="s">
        <v>184</v>
      </c>
      <c r="D84" s="6" t="s">
        <v>35</v>
      </c>
      <c r="E84" s="6" t="s">
        <v>185</v>
      </c>
      <c r="F84" s="6" t="s">
        <v>184</v>
      </c>
      <c r="G84" s="6" t="s">
        <v>12</v>
      </c>
      <c r="H84" s="7" t="s">
        <v>13</v>
      </c>
      <c r="I84" s="8"/>
    </row>
    <row r="85" customHeight="1" spans="1:9">
      <c r="A85" s="6">
        <v>84</v>
      </c>
      <c r="B85" s="6" t="s">
        <v>186</v>
      </c>
      <c r="C85" s="6" t="s">
        <v>186</v>
      </c>
      <c r="D85" s="6" t="s">
        <v>10</v>
      </c>
      <c r="E85" s="6" t="s">
        <v>187</v>
      </c>
      <c r="F85" s="6" t="s">
        <v>186</v>
      </c>
      <c r="G85" s="6" t="s">
        <v>12</v>
      </c>
      <c r="H85" s="7" t="s">
        <v>13</v>
      </c>
      <c r="I85" s="8"/>
    </row>
    <row r="86" customHeight="1" spans="1:9">
      <c r="A86" s="6">
        <v>85</v>
      </c>
      <c r="B86" s="6" t="s">
        <v>188</v>
      </c>
      <c r="C86" s="6" t="s">
        <v>188</v>
      </c>
      <c r="D86" s="6" t="s">
        <v>10</v>
      </c>
      <c r="E86" s="6" t="s">
        <v>189</v>
      </c>
      <c r="F86" s="6" t="s">
        <v>190</v>
      </c>
      <c r="G86" s="6" t="s">
        <v>12</v>
      </c>
      <c r="H86" s="7" t="s">
        <v>13</v>
      </c>
      <c r="I86" s="8"/>
    </row>
    <row r="87" customHeight="1" spans="1:9">
      <c r="A87" s="6">
        <v>86</v>
      </c>
      <c r="B87" s="6" t="s">
        <v>191</v>
      </c>
      <c r="C87" s="6" t="s">
        <v>191</v>
      </c>
      <c r="D87" s="6" t="s">
        <v>10</v>
      </c>
      <c r="E87" s="6" t="s">
        <v>192</v>
      </c>
      <c r="F87" s="6" t="s">
        <v>191</v>
      </c>
      <c r="G87" s="6" t="s">
        <v>12</v>
      </c>
      <c r="H87" s="7" t="s">
        <v>13</v>
      </c>
      <c r="I87" s="8"/>
    </row>
    <row r="88" customHeight="1" spans="1:9">
      <c r="A88" s="6">
        <v>87</v>
      </c>
      <c r="B88" s="6" t="s">
        <v>193</v>
      </c>
      <c r="C88" s="6" t="s">
        <v>193</v>
      </c>
      <c r="D88" s="6" t="s">
        <v>10</v>
      </c>
      <c r="E88" s="6" t="s">
        <v>194</v>
      </c>
      <c r="F88" s="6" t="s">
        <v>193</v>
      </c>
      <c r="G88" s="6" t="s">
        <v>12</v>
      </c>
      <c r="H88" s="7" t="s">
        <v>13</v>
      </c>
      <c r="I88" s="8"/>
    </row>
    <row r="89" customHeight="1" spans="1:9">
      <c r="A89" s="6">
        <v>88</v>
      </c>
      <c r="B89" s="6" t="s">
        <v>195</v>
      </c>
      <c r="C89" s="6" t="s">
        <v>195</v>
      </c>
      <c r="D89" s="6" t="s">
        <v>35</v>
      </c>
      <c r="E89" s="6" t="s">
        <v>196</v>
      </c>
      <c r="F89" s="6" t="s">
        <v>195</v>
      </c>
      <c r="G89" s="6" t="s">
        <v>12</v>
      </c>
      <c r="H89" s="7" t="s">
        <v>13</v>
      </c>
      <c r="I89" s="8"/>
    </row>
    <row r="90" customHeight="1" spans="1:9">
      <c r="A90" s="6">
        <v>89</v>
      </c>
      <c r="B90" s="6" t="s">
        <v>197</v>
      </c>
      <c r="C90" s="6" t="s">
        <v>197</v>
      </c>
      <c r="D90" s="6" t="s">
        <v>35</v>
      </c>
      <c r="E90" s="6" t="s">
        <v>198</v>
      </c>
      <c r="F90" s="6" t="s">
        <v>197</v>
      </c>
      <c r="G90" s="6" t="s">
        <v>12</v>
      </c>
      <c r="H90" s="7" t="s">
        <v>13</v>
      </c>
      <c r="I90" s="8"/>
    </row>
    <row r="91" customHeight="1" spans="1:9">
      <c r="A91" s="6">
        <v>90</v>
      </c>
      <c r="B91" s="6" t="s">
        <v>199</v>
      </c>
      <c r="C91" s="6" t="s">
        <v>199</v>
      </c>
      <c r="D91" s="6" t="s">
        <v>10</v>
      </c>
      <c r="E91" s="6" t="s">
        <v>200</v>
      </c>
      <c r="F91" s="6" t="s">
        <v>199</v>
      </c>
      <c r="G91" s="6" t="s">
        <v>12</v>
      </c>
      <c r="H91" s="7" t="s">
        <v>13</v>
      </c>
      <c r="I91" s="8"/>
    </row>
    <row r="92" customHeight="1" spans="1:9">
      <c r="A92" s="6">
        <v>91</v>
      </c>
      <c r="B92" s="6" t="s">
        <v>201</v>
      </c>
      <c r="C92" s="6" t="s">
        <v>201</v>
      </c>
      <c r="D92" s="6" t="s">
        <v>23</v>
      </c>
      <c r="E92" s="6" t="s">
        <v>202</v>
      </c>
      <c r="F92" s="6" t="s">
        <v>201</v>
      </c>
      <c r="G92" s="6" t="s">
        <v>12</v>
      </c>
      <c r="H92" s="7" t="s">
        <v>13</v>
      </c>
      <c r="I92" s="8"/>
    </row>
    <row r="93" customHeight="1" spans="1:9">
      <c r="A93" s="6">
        <v>92</v>
      </c>
      <c r="B93" s="6" t="s">
        <v>203</v>
      </c>
      <c r="C93" s="6" t="s">
        <v>203</v>
      </c>
      <c r="D93" s="6" t="s">
        <v>30</v>
      </c>
      <c r="E93" s="6" t="s">
        <v>202</v>
      </c>
      <c r="F93" s="6" t="s">
        <v>204</v>
      </c>
      <c r="G93" s="6" t="s">
        <v>12</v>
      </c>
      <c r="H93" s="7" t="s">
        <v>13</v>
      </c>
      <c r="I93" s="8"/>
    </row>
    <row r="94" customHeight="1" spans="1:9">
      <c r="A94" s="6">
        <v>93</v>
      </c>
      <c r="B94" s="6" t="s">
        <v>203</v>
      </c>
      <c r="C94" s="6" t="s">
        <v>203</v>
      </c>
      <c r="D94" s="6" t="s">
        <v>30</v>
      </c>
      <c r="E94" s="6" t="s">
        <v>202</v>
      </c>
      <c r="F94" s="6" t="s">
        <v>205</v>
      </c>
      <c r="G94" s="6" t="s">
        <v>12</v>
      </c>
      <c r="H94" s="7" t="s">
        <v>13</v>
      </c>
      <c r="I94" s="8"/>
    </row>
    <row r="95" customHeight="1" spans="1:9">
      <c r="A95" s="6">
        <v>94</v>
      </c>
      <c r="B95" s="6" t="s">
        <v>203</v>
      </c>
      <c r="C95" s="6" t="s">
        <v>203</v>
      </c>
      <c r="D95" s="6" t="s">
        <v>30</v>
      </c>
      <c r="E95" s="6" t="s">
        <v>202</v>
      </c>
      <c r="F95" s="6" t="s">
        <v>206</v>
      </c>
      <c r="G95" s="6" t="s">
        <v>12</v>
      </c>
      <c r="H95" s="7" t="s">
        <v>13</v>
      </c>
      <c r="I95" s="8"/>
    </row>
    <row r="96" customHeight="1" spans="1:9">
      <c r="A96" s="6">
        <v>95</v>
      </c>
      <c r="B96" s="6" t="s">
        <v>207</v>
      </c>
      <c r="C96" s="6" t="s">
        <v>207</v>
      </c>
      <c r="D96" s="6" t="s">
        <v>10</v>
      </c>
      <c r="E96" s="6" t="s">
        <v>208</v>
      </c>
      <c r="F96" s="6" t="s">
        <v>207</v>
      </c>
      <c r="G96" s="6" t="s">
        <v>12</v>
      </c>
      <c r="H96" s="7" t="s">
        <v>13</v>
      </c>
      <c r="I96" s="8"/>
    </row>
    <row r="97" customHeight="1" spans="1:9">
      <c r="A97" s="6">
        <v>96</v>
      </c>
      <c r="B97" s="6" t="s">
        <v>209</v>
      </c>
      <c r="C97" s="6" t="s">
        <v>209</v>
      </c>
      <c r="D97" s="6" t="s">
        <v>10</v>
      </c>
      <c r="E97" s="6" t="s">
        <v>210</v>
      </c>
      <c r="F97" s="6" t="s">
        <v>209</v>
      </c>
      <c r="G97" s="6" t="s">
        <v>12</v>
      </c>
      <c r="H97" s="7" t="s">
        <v>13</v>
      </c>
      <c r="I97" s="8"/>
    </row>
    <row r="98" customHeight="1" spans="1:9">
      <c r="A98" s="6">
        <v>97</v>
      </c>
      <c r="B98" s="6" t="s">
        <v>211</v>
      </c>
      <c r="C98" s="6" t="s">
        <v>211</v>
      </c>
      <c r="D98" s="6" t="s">
        <v>10</v>
      </c>
      <c r="E98" s="6" t="s">
        <v>212</v>
      </c>
      <c r="F98" s="6" t="s">
        <v>211</v>
      </c>
      <c r="G98" s="6" t="s">
        <v>12</v>
      </c>
      <c r="H98" s="7" t="s">
        <v>13</v>
      </c>
      <c r="I98" s="8"/>
    </row>
    <row r="99" customHeight="1" spans="1:9">
      <c r="A99" s="6">
        <v>98</v>
      </c>
      <c r="B99" s="6" t="s">
        <v>213</v>
      </c>
      <c r="C99" s="6" t="s">
        <v>213</v>
      </c>
      <c r="D99" s="6" t="s">
        <v>10</v>
      </c>
      <c r="E99" s="6" t="s">
        <v>214</v>
      </c>
      <c r="F99" s="6" t="s">
        <v>213</v>
      </c>
      <c r="G99" s="6" t="s">
        <v>12</v>
      </c>
      <c r="H99" s="7" t="s">
        <v>13</v>
      </c>
      <c r="I99" s="8"/>
    </row>
    <row r="100" customHeight="1" spans="1:9">
      <c r="A100" s="6">
        <v>99</v>
      </c>
      <c r="B100" s="6" t="s">
        <v>215</v>
      </c>
      <c r="C100" s="6" t="s">
        <v>215</v>
      </c>
      <c r="D100" s="6" t="s">
        <v>30</v>
      </c>
      <c r="E100" s="6" t="s">
        <v>216</v>
      </c>
      <c r="F100" s="6" t="s">
        <v>215</v>
      </c>
      <c r="G100" s="6" t="s">
        <v>12</v>
      </c>
      <c r="H100" s="7" t="s">
        <v>13</v>
      </c>
      <c r="I100" s="8"/>
    </row>
    <row r="101" customHeight="1" spans="1:9">
      <c r="A101" s="6">
        <v>100</v>
      </c>
      <c r="B101" s="6" t="s">
        <v>217</v>
      </c>
      <c r="C101" s="6" t="s">
        <v>217</v>
      </c>
      <c r="D101" s="6" t="s">
        <v>10</v>
      </c>
      <c r="E101" s="6" t="s">
        <v>218</v>
      </c>
      <c r="F101" s="6" t="s">
        <v>217</v>
      </c>
      <c r="G101" s="6" t="s">
        <v>12</v>
      </c>
      <c r="H101" s="7" t="s">
        <v>13</v>
      </c>
      <c r="I101" s="8"/>
    </row>
    <row r="102" customHeight="1" spans="1:9">
      <c r="A102" s="6">
        <v>101</v>
      </c>
      <c r="B102" s="6" t="s">
        <v>219</v>
      </c>
      <c r="C102" s="6" t="s">
        <v>219</v>
      </c>
      <c r="D102" s="6" t="s">
        <v>10</v>
      </c>
      <c r="E102" s="6" t="s">
        <v>220</v>
      </c>
      <c r="F102" s="6" t="s">
        <v>219</v>
      </c>
      <c r="G102" s="6" t="s">
        <v>12</v>
      </c>
      <c r="H102" s="7" t="s">
        <v>13</v>
      </c>
      <c r="I102" s="8"/>
    </row>
    <row r="103" customHeight="1" spans="1:9">
      <c r="A103" s="6">
        <v>102</v>
      </c>
      <c r="B103" s="6" t="s">
        <v>221</v>
      </c>
      <c r="C103" s="6" t="s">
        <v>221</v>
      </c>
      <c r="D103" s="6" t="s">
        <v>10</v>
      </c>
      <c r="E103" s="6" t="s">
        <v>222</v>
      </c>
      <c r="F103" s="6" t="s">
        <v>221</v>
      </c>
      <c r="G103" s="6" t="s">
        <v>12</v>
      </c>
      <c r="H103" s="7" t="s">
        <v>13</v>
      </c>
      <c r="I103" s="8"/>
    </row>
    <row r="104" customHeight="1" spans="1:9">
      <c r="A104" s="6">
        <v>103</v>
      </c>
      <c r="B104" s="6" t="s">
        <v>223</v>
      </c>
      <c r="C104" s="6" t="s">
        <v>223</v>
      </c>
      <c r="D104" s="6" t="s">
        <v>23</v>
      </c>
      <c r="E104" s="6" t="s">
        <v>224</v>
      </c>
      <c r="F104" s="6" t="s">
        <v>225</v>
      </c>
      <c r="G104" s="6" t="s">
        <v>12</v>
      </c>
      <c r="H104" s="7" t="s">
        <v>13</v>
      </c>
      <c r="I104" s="8"/>
    </row>
    <row r="105" customHeight="1" spans="1:9">
      <c r="A105" s="6">
        <v>104</v>
      </c>
      <c r="B105" s="6" t="s">
        <v>226</v>
      </c>
      <c r="C105" s="6" t="s">
        <v>226</v>
      </c>
      <c r="D105" s="6" t="s">
        <v>23</v>
      </c>
      <c r="E105" s="6" t="s">
        <v>227</v>
      </c>
      <c r="F105" s="6" t="s">
        <v>226</v>
      </c>
      <c r="G105" s="6" t="s">
        <v>12</v>
      </c>
      <c r="H105" s="7" t="s">
        <v>13</v>
      </c>
      <c r="I105" s="8"/>
    </row>
    <row r="106" customHeight="1" spans="1:9">
      <c r="A106" s="6">
        <v>105</v>
      </c>
      <c r="B106" s="6" t="s">
        <v>228</v>
      </c>
      <c r="C106" s="6" t="s">
        <v>228</v>
      </c>
      <c r="D106" s="6" t="s">
        <v>10</v>
      </c>
      <c r="E106" s="6" t="s">
        <v>229</v>
      </c>
      <c r="F106" s="6" t="s">
        <v>228</v>
      </c>
      <c r="G106" s="6" t="s">
        <v>12</v>
      </c>
      <c r="H106" s="7" t="s">
        <v>13</v>
      </c>
      <c r="I106" s="8"/>
    </row>
    <row r="107" customHeight="1" spans="1:9">
      <c r="A107" s="6">
        <v>106</v>
      </c>
      <c r="B107" s="6" t="s">
        <v>230</v>
      </c>
      <c r="C107" s="6" t="s">
        <v>230</v>
      </c>
      <c r="D107" s="6" t="s">
        <v>35</v>
      </c>
      <c r="E107" s="6" t="s">
        <v>231</v>
      </c>
      <c r="F107" s="6" t="s">
        <v>230</v>
      </c>
      <c r="G107" s="6" t="s">
        <v>12</v>
      </c>
      <c r="H107" s="7" t="s">
        <v>13</v>
      </c>
      <c r="I107" s="8"/>
    </row>
    <row r="108" customHeight="1" spans="1:9">
      <c r="A108" s="6">
        <v>107</v>
      </c>
      <c r="B108" s="6" t="s">
        <v>232</v>
      </c>
      <c r="C108" s="6" t="s">
        <v>232</v>
      </c>
      <c r="D108" s="6" t="s">
        <v>10</v>
      </c>
      <c r="E108" s="6" t="s">
        <v>233</v>
      </c>
      <c r="F108" s="6" t="s">
        <v>232</v>
      </c>
      <c r="G108" s="6" t="s">
        <v>12</v>
      </c>
      <c r="H108" s="7" t="s">
        <v>13</v>
      </c>
      <c r="I108" s="8"/>
    </row>
    <row r="109" customHeight="1" spans="1:9">
      <c r="A109" s="6">
        <v>108</v>
      </c>
      <c r="B109" s="6" t="s">
        <v>234</v>
      </c>
      <c r="C109" s="6" t="s">
        <v>234</v>
      </c>
      <c r="D109" s="6" t="s">
        <v>23</v>
      </c>
      <c r="E109" s="6" t="s">
        <v>235</v>
      </c>
      <c r="F109" s="6" t="s">
        <v>234</v>
      </c>
      <c r="G109" s="6" t="s">
        <v>12</v>
      </c>
      <c r="H109" s="7" t="s">
        <v>13</v>
      </c>
      <c r="I109" s="8"/>
    </row>
    <row r="110" customHeight="1" spans="1:9">
      <c r="A110" s="6">
        <v>109</v>
      </c>
      <c r="B110" s="6" t="s">
        <v>236</v>
      </c>
      <c r="C110" s="6" t="s">
        <v>236</v>
      </c>
      <c r="D110" s="6" t="s">
        <v>23</v>
      </c>
      <c r="E110" s="6" t="s">
        <v>237</v>
      </c>
      <c r="F110" s="6" t="s">
        <v>236</v>
      </c>
      <c r="G110" s="6" t="s">
        <v>12</v>
      </c>
      <c r="H110" s="7" t="s">
        <v>13</v>
      </c>
      <c r="I110" s="8"/>
    </row>
    <row r="111" customHeight="1" spans="1:9">
      <c r="A111" s="6">
        <v>110</v>
      </c>
      <c r="B111" s="6" t="s">
        <v>238</v>
      </c>
      <c r="C111" s="6" t="s">
        <v>238</v>
      </c>
      <c r="D111" s="6" t="s">
        <v>10</v>
      </c>
      <c r="E111" s="6" t="s">
        <v>239</v>
      </c>
      <c r="F111" s="6" t="s">
        <v>238</v>
      </c>
      <c r="G111" s="6" t="s">
        <v>12</v>
      </c>
      <c r="H111" s="9" t="s">
        <v>13</v>
      </c>
      <c r="I111" s="8"/>
    </row>
    <row r="112" customHeight="1" spans="1:9">
      <c r="A112" s="6">
        <v>111</v>
      </c>
      <c r="B112" s="6" t="s">
        <v>240</v>
      </c>
      <c r="C112" s="6" t="s">
        <v>240</v>
      </c>
      <c r="D112" s="6" t="s">
        <v>30</v>
      </c>
      <c r="E112" s="6" t="s">
        <v>241</v>
      </c>
      <c r="F112" s="6" t="s">
        <v>240</v>
      </c>
      <c r="G112" s="6" t="s">
        <v>12</v>
      </c>
      <c r="H112" s="7" t="s">
        <v>13</v>
      </c>
      <c r="I112" s="8"/>
    </row>
    <row r="113" customHeight="1" spans="1:9">
      <c r="A113" s="6">
        <v>112</v>
      </c>
      <c r="B113" s="6" t="s">
        <v>242</v>
      </c>
      <c r="C113" s="6" t="s">
        <v>242</v>
      </c>
      <c r="D113" s="6" t="s">
        <v>23</v>
      </c>
      <c r="E113" s="6" t="s">
        <v>243</v>
      </c>
      <c r="F113" s="6" t="s">
        <v>242</v>
      </c>
      <c r="G113" s="6" t="s">
        <v>12</v>
      </c>
      <c r="H113" s="7" t="s">
        <v>13</v>
      </c>
      <c r="I113" s="8"/>
    </row>
    <row r="114" customHeight="1" spans="1:9">
      <c r="A114" s="6">
        <v>113</v>
      </c>
      <c r="B114" s="6" t="s">
        <v>244</v>
      </c>
      <c r="C114" s="6" t="s">
        <v>244</v>
      </c>
      <c r="D114" s="6" t="s">
        <v>23</v>
      </c>
      <c r="E114" s="6" t="s">
        <v>243</v>
      </c>
      <c r="F114" s="6" t="s">
        <v>244</v>
      </c>
      <c r="G114" s="6" t="s">
        <v>12</v>
      </c>
      <c r="H114" s="7" t="s">
        <v>13</v>
      </c>
      <c r="I114" s="8"/>
    </row>
    <row r="115" customHeight="1" spans="1:9">
      <c r="A115" s="6">
        <v>114</v>
      </c>
      <c r="B115" s="6" t="s">
        <v>245</v>
      </c>
      <c r="C115" s="6" t="s">
        <v>245</v>
      </c>
      <c r="D115" s="6" t="s">
        <v>23</v>
      </c>
      <c r="E115" s="6" t="s">
        <v>246</v>
      </c>
      <c r="F115" s="6" t="s">
        <v>245</v>
      </c>
      <c r="G115" s="6" t="s">
        <v>12</v>
      </c>
      <c r="H115" s="7" t="s">
        <v>13</v>
      </c>
      <c r="I115" s="8"/>
    </row>
    <row r="116" customHeight="1" spans="1:9">
      <c r="A116" s="6">
        <v>115</v>
      </c>
      <c r="B116" s="6" t="s">
        <v>247</v>
      </c>
      <c r="C116" s="6" t="s">
        <v>247</v>
      </c>
      <c r="D116" s="6" t="s">
        <v>10</v>
      </c>
      <c r="E116" s="6" t="s">
        <v>248</v>
      </c>
      <c r="F116" s="6" t="s">
        <v>247</v>
      </c>
      <c r="G116" s="6" t="s">
        <v>12</v>
      </c>
      <c r="H116" s="7" t="s">
        <v>13</v>
      </c>
      <c r="I116" s="8"/>
    </row>
    <row r="117" customHeight="1" spans="1:9">
      <c r="A117" s="6">
        <v>116</v>
      </c>
      <c r="B117" s="6" t="s">
        <v>249</v>
      </c>
      <c r="C117" s="6" t="s">
        <v>249</v>
      </c>
      <c r="D117" s="6" t="s">
        <v>23</v>
      </c>
      <c r="E117" s="6" t="s">
        <v>250</v>
      </c>
      <c r="F117" s="6" t="s">
        <v>249</v>
      </c>
      <c r="G117" s="6" t="s">
        <v>12</v>
      </c>
      <c r="H117" s="7" t="s">
        <v>13</v>
      </c>
      <c r="I117" s="8"/>
    </row>
    <row r="118" customHeight="1" spans="1:9">
      <c r="A118" s="6">
        <v>117</v>
      </c>
      <c r="B118" s="6" t="s">
        <v>251</v>
      </c>
      <c r="C118" s="6" t="s">
        <v>251</v>
      </c>
      <c r="D118" s="6" t="s">
        <v>35</v>
      </c>
      <c r="E118" s="6" t="s">
        <v>252</v>
      </c>
      <c r="F118" s="6" t="s">
        <v>251</v>
      </c>
      <c r="G118" s="6" t="s">
        <v>12</v>
      </c>
      <c r="H118" s="7" t="s">
        <v>13</v>
      </c>
      <c r="I118" s="8"/>
    </row>
    <row r="119" customHeight="1" spans="1:9">
      <c r="A119" s="6">
        <v>118</v>
      </c>
      <c r="B119" s="6" t="s">
        <v>253</v>
      </c>
      <c r="C119" s="6" t="s">
        <v>253</v>
      </c>
      <c r="D119" s="6" t="s">
        <v>35</v>
      </c>
      <c r="E119" s="6" t="s">
        <v>252</v>
      </c>
      <c r="F119" s="6" t="s">
        <v>253</v>
      </c>
      <c r="G119" s="6" t="s">
        <v>12</v>
      </c>
      <c r="H119" s="7" t="s">
        <v>13</v>
      </c>
      <c r="I119" s="8"/>
    </row>
    <row r="120" customHeight="1" spans="1:9">
      <c r="A120" s="6">
        <v>119</v>
      </c>
      <c r="B120" s="6" t="s">
        <v>254</v>
      </c>
      <c r="C120" s="6" t="s">
        <v>254</v>
      </c>
      <c r="D120" s="6" t="s">
        <v>35</v>
      </c>
      <c r="E120" s="6" t="s">
        <v>255</v>
      </c>
      <c r="F120" s="6" t="s">
        <v>254</v>
      </c>
      <c r="G120" s="6" t="s">
        <v>12</v>
      </c>
      <c r="H120" s="7" t="s">
        <v>13</v>
      </c>
      <c r="I120" s="8"/>
    </row>
    <row r="121" customHeight="1" spans="1:9">
      <c r="A121" s="6">
        <v>120</v>
      </c>
      <c r="B121" s="6" t="s">
        <v>256</v>
      </c>
      <c r="C121" s="6" t="s">
        <v>256</v>
      </c>
      <c r="D121" s="6" t="s">
        <v>35</v>
      </c>
      <c r="E121" s="6" t="s">
        <v>252</v>
      </c>
      <c r="F121" s="6" t="s">
        <v>256</v>
      </c>
      <c r="G121" s="6" t="s">
        <v>12</v>
      </c>
      <c r="H121" s="7" t="s">
        <v>13</v>
      </c>
      <c r="I121" s="8"/>
    </row>
    <row r="122" customHeight="1" spans="1:9">
      <c r="A122" s="6">
        <v>121</v>
      </c>
      <c r="B122" s="6" t="s">
        <v>257</v>
      </c>
      <c r="C122" s="6" t="s">
        <v>257</v>
      </c>
      <c r="D122" s="6" t="s">
        <v>35</v>
      </c>
      <c r="E122" s="6" t="s">
        <v>255</v>
      </c>
      <c r="F122" s="6" t="s">
        <v>257</v>
      </c>
      <c r="G122" s="6" t="s">
        <v>12</v>
      </c>
      <c r="H122" s="7" t="s">
        <v>13</v>
      </c>
      <c r="I122" s="8"/>
    </row>
    <row r="123" customHeight="1" spans="1:9">
      <c r="A123" s="6">
        <v>122</v>
      </c>
      <c r="B123" s="6" t="s">
        <v>258</v>
      </c>
      <c r="C123" s="6" t="s">
        <v>258</v>
      </c>
      <c r="D123" s="6" t="s">
        <v>35</v>
      </c>
      <c r="E123" s="6" t="s">
        <v>259</v>
      </c>
      <c r="F123" s="6" t="s">
        <v>258</v>
      </c>
      <c r="G123" s="6" t="s">
        <v>12</v>
      </c>
      <c r="H123" s="7" t="s">
        <v>13</v>
      </c>
      <c r="I123" s="8"/>
    </row>
    <row r="124" customHeight="1" spans="1:9">
      <c r="A124" s="6">
        <v>123</v>
      </c>
      <c r="B124" s="6" t="s">
        <v>260</v>
      </c>
      <c r="C124" s="6" t="s">
        <v>260</v>
      </c>
      <c r="D124" s="6" t="s">
        <v>35</v>
      </c>
      <c r="E124" s="6" t="s">
        <v>261</v>
      </c>
      <c r="F124" s="6" t="s">
        <v>262</v>
      </c>
      <c r="G124" s="6" t="s">
        <v>12</v>
      </c>
      <c r="H124" s="7" t="s">
        <v>13</v>
      </c>
      <c r="I124" s="8"/>
    </row>
    <row r="125" customHeight="1" spans="1:9">
      <c r="A125" s="6">
        <v>124</v>
      </c>
      <c r="B125" s="6" t="s">
        <v>263</v>
      </c>
      <c r="C125" s="6" t="s">
        <v>263</v>
      </c>
      <c r="D125" s="6" t="s">
        <v>35</v>
      </c>
      <c r="E125" s="6" t="s">
        <v>264</v>
      </c>
      <c r="F125" s="6" t="s">
        <v>263</v>
      </c>
      <c r="G125" s="6" t="s">
        <v>12</v>
      </c>
      <c r="H125" s="7" t="s">
        <v>13</v>
      </c>
      <c r="I125" s="8"/>
    </row>
    <row r="126" customHeight="1" spans="1:9">
      <c r="A126" s="6">
        <v>125</v>
      </c>
      <c r="B126" s="6" t="s">
        <v>265</v>
      </c>
      <c r="C126" s="6" t="s">
        <v>265</v>
      </c>
      <c r="D126" s="6" t="s">
        <v>35</v>
      </c>
      <c r="E126" s="6" t="s">
        <v>264</v>
      </c>
      <c r="F126" s="6" t="s">
        <v>265</v>
      </c>
      <c r="G126" s="6" t="s">
        <v>12</v>
      </c>
      <c r="H126" s="7" t="s">
        <v>13</v>
      </c>
      <c r="I126" s="8"/>
    </row>
    <row r="127" customHeight="1" spans="1:9">
      <c r="A127" s="6">
        <v>126</v>
      </c>
      <c r="B127" s="6" t="s">
        <v>266</v>
      </c>
      <c r="C127" s="6" t="s">
        <v>266</v>
      </c>
      <c r="D127" s="6" t="s">
        <v>35</v>
      </c>
      <c r="E127" s="6" t="s">
        <v>267</v>
      </c>
      <c r="F127" s="6" t="s">
        <v>266</v>
      </c>
      <c r="G127" s="6" t="s">
        <v>12</v>
      </c>
      <c r="H127" s="7" t="s">
        <v>13</v>
      </c>
      <c r="I127" s="8"/>
    </row>
    <row r="128" customHeight="1" spans="1:9">
      <c r="A128" s="6">
        <v>127</v>
      </c>
      <c r="B128" s="6" t="s">
        <v>268</v>
      </c>
      <c r="C128" s="6" t="s">
        <v>268</v>
      </c>
      <c r="D128" s="6" t="s">
        <v>35</v>
      </c>
      <c r="E128" s="6" t="s">
        <v>269</v>
      </c>
      <c r="F128" s="6" t="s">
        <v>268</v>
      </c>
      <c r="G128" s="6" t="s">
        <v>12</v>
      </c>
      <c r="H128" s="7" t="s">
        <v>13</v>
      </c>
      <c r="I128" s="8"/>
    </row>
    <row r="129" customHeight="1" spans="1:9">
      <c r="A129" s="6">
        <v>128</v>
      </c>
      <c r="B129" s="6" t="s">
        <v>270</v>
      </c>
      <c r="C129" s="6" t="s">
        <v>270</v>
      </c>
      <c r="D129" s="6" t="s">
        <v>35</v>
      </c>
      <c r="E129" s="6" t="s">
        <v>271</v>
      </c>
      <c r="F129" s="6" t="s">
        <v>270</v>
      </c>
      <c r="G129" s="6" t="s">
        <v>12</v>
      </c>
      <c r="H129" s="7" t="s">
        <v>13</v>
      </c>
      <c r="I129" s="8"/>
    </row>
    <row r="130" customHeight="1" spans="1:9">
      <c r="A130" s="6">
        <v>129</v>
      </c>
      <c r="B130" s="6" t="s">
        <v>272</v>
      </c>
      <c r="C130" s="6" t="s">
        <v>272</v>
      </c>
      <c r="D130" s="6" t="s">
        <v>35</v>
      </c>
      <c r="E130" s="6" t="s">
        <v>273</v>
      </c>
      <c r="F130" s="6" t="s">
        <v>272</v>
      </c>
      <c r="G130" s="6" t="s">
        <v>12</v>
      </c>
      <c r="H130" s="7" t="s">
        <v>13</v>
      </c>
      <c r="I130" s="8"/>
    </row>
    <row r="131" customHeight="1" spans="1:9">
      <c r="A131" s="6">
        <v>130</v>
      </c>
      <c r="B131" s="6" t="s">
        <v>274</v>
      </c>
      <c r="C131" s="6" t="s">
        <v>274</v>
      </c>
      <c r="D131" s="6" t="s">
        <v>35</v>
      </c>
      <c r="E131" s="6" t="s">
        <v>275</v>
      </c>
      <c r="F131" s="6" t="s">
        <v>274</v>
      </c>
      <c r="G131" s="6" t="s">
        <v>12</v>
      </c>
      <c r="H131" s="7" t="s">
        <v>13</v>
      </c>
      <c r="I131" s="8"/>
    </row>
    <row r="132" customHeight="1" spans="1:9">
      <c r="A132" s="6">
        <v>131</v>
      </c>
      <c r="B132" s="6" t="s">
        <v>276</v>
      </c>
      <c r="C132" s="6" t="s">
        <v>276</v>
      </c>
      <c r="D132" s="6" t="s">
        <v>35</v>
      </c>
      <c r="E132" s="6" t="s">
        <v>277</v>
      </c>
      <c r="F132" s="6" t="s">
        <v>276</v>
      </c>
      <c r="G132" s="6" t="s">
        <v>12</v>
      </c>
      <c r="H132" s="7" t="s">
        <v>13</v>
      </c>
      <c r="I132" s="8"/>
    </row>
    <row r="133" customHeight="1" spans="1:9">
      <c r="A133" s="6">
        <v>132</v>
      </c>
      <c r="B133" s="6" t="s">
        <v>278</v>
      </c>
      <c r="C133" s="6" t="s">
        <v>278</v>
      </c>
      <c r="D133" s="6" t="s">
        <v>35</v>
      </c>
      <c r="E133" s="6" t="s">
        <v>279</v>
      </c>
      <c r="F133" s="6" t="s">
        <v>278</v>
      </c>
      <c r="G133" s="6" t="s">
        <v>12</v>
      </c>
      <c r="H133" s="7" t="s">
        <v>13</v>
      </c>
      <c r="I133" s="8"/>
    </row>
    <row r="134" customHeight="1" spans="1:9">
      <c r="A134" s="6">
        <v>133</v>
      </c>
      <c r="B134" s="6" t="s">
        <v>280</v>
      </c>
      <c r="C134" s="6" t="s">
        <v>280</v>
      </c>
      <c r="D134" s="6" t="s">
        <v>35</v>
      </c>
      <c r="E134" s="6" t="s">
        <v>281</v>
      </c>
      <c r="F134" s="6" t="s">
        <v>280</v>
      </c>
      <c r="G134" s="6" t="s">
        <v>12</v>
      </c>
      <c r="H134" s="7" t="s">
        <v>13</v>
      </c>
      <c r="I134" s="8"/>
    </row>
    <row r="135" customHeight="1" spans="1:9">
      <c r="A135" s="6">
        <v>134</v>
      </c>
      <c r="B135" s="6" t="s">
        <v>282</v>
      </c>
      <c r="C135" s="6" t="s">
        <v>282</v>
      </c>
      <c r="D135" s="6" t="s">
        <v>35</v>
      </c>
      <c r="E135" s="6" t="s">
        <v>264</v>
      </c>
      <c r="F135" s="6" t="s">
        <v>282</v>
      </c>
      <c r="G135" s="6" t="s">
        <v>12</v>
      </c>
      <c r="H135" s="7" t="s">
        <v>13</v>
      </c>
      <c r="I135" s="8"/>
    </row>
    <row r="136" customHeight="1" spans="1:9">
      <c r="A136" s="6">
        <v>135</v>
      </c>
      <c r="B136" s="6" t="s">
        <v>283</v>
      </c>
      <c r="C136" s="6" t="s">
        <v>283</v>
      </c>
      <c r="D136" s="6" t="s">
        <v>35</v>
      </c>
      <c r="E136" s="6" t="s">
        <v>264</v>
      </c>
      <c r="F136" s="6" t="s">
        <v>283</v>
      </c>
      <c r="G136" s="6" t="s">
        <v>12</v>
      </c>
      <c r="H136" s="7" t="s">
        <v>13</v>
      </c>
      <c r="I136" s="8"/>
    </row>
    <row r="137" customHeight="1" spans="1:9">
      <c r="A137" s="6">
        <v>136</v>
      </c>
      <c r="B137" s="6" t="s">
        <v>284</v>
      </c>
      <c r="C137" s="6" t="s">
        <v>284</v>
      </c>
      <c r="D137" s="6" t="s">
        <v>35</v>
      </c>
      <c r="E137" s="6" t="s">
        <v>285</v>
      </c>
      <c r="F137" s="6" t="s">
        <v>284</v>
      </c>
      <c r="G137" s="6" t="s">
        <v>12</v>
      </c>
      <c r="H137" s="7" t="s">
        <v>13</v>
      </c>
      <c r="I137" s="8"/>
    </row>
    <row r="138" customHeight="1" spans="1:9">
      <c r="A138" s="6">
        <v>137</v>
      </c>
      <c r="B138" s="6" t="s">
        <v>286</v>
      </c>
      <c r="C138" s="6" t="s">
        <v>286</v>
      </c>
      <c r="D138" s="6" t="s">
        <v>35</v>
      </c>
      <c r="E138" s="6" t="s">
        <v>287</v>
      </c>
      <c r="F138" s="6" t="s">
        <v>286</v>
      </c>
      <c r="G138" s="6" t="s">
        <v>12</v>
      </c>
      <c r="H138" s="7" t="s">
        <v>13</v>
      </c>
      <c r="I138" s="8"/>
    </row>
    <row r="139" customHeight="1" spans="1:9">
      <c r="A139" s="6">
        <v>138</v>
      </c>
      <c r="B139" s="6" t="s">
        <v>288</v>
      </c>
      <c r="C139" s="6" t="s">
        <v>288</v>
      </c>
      <c r="D139" s="6" t="s">
        <v>35</v>
      </c>
      <c r="E139" s="6" t="s">
        <v>289</v>
      </c>
      <c r="F139" s="6" t="s">
        <v>288</v>
      </c>
      <c r="G139" s="6" t="s">
        <v>12</v>
      </c>
      <c r="H139" s="7" t="s">
        <v>13</v>
      </c>
      <c r="I139" s="8"/>
    </row>
    <row r="140" customHeight="1" spans="1:9">
      <c r="A140" s="6">
        <v>139</v>
      </c>
      <c r="B140" s="6" t="s">
        <v>290</v>
      </c>
      <c r="C140" s="6" t="s">
        <v>290</v>
      </c>
      <c r="D140" s="6" t="s">
        <v>35</v>
      </c>
      <c r="E140" s="6" t="s">
        <v>291</v>
      </c>
      <c r="F140" s="6" t="s">
        <v>290</v>
      </c>
      <c r="G140" s="6" t="s">
        <v>12</v>
      </c>
      <c r="H140" s="7" t="s">
        <v>13</v>
      </c>
      <c r="I140" s="8"/>
    </row>
    <row r="141" customHeight="1" spans="1:9">
      <c r="A141" s="6">
        <v>140</v>
      </c>
      <c r="B141" s="6" t="s">
        <v>292</v>
      </c>
      <c r="C141" s="6" t="s">
        <v>292</v>
      </c>
      <c r="D141" s="6" t="s">
        <v>35</v>
      </c>
      <c r="E141" s="6" t="s">
        <v>255</v>
      </c>
      <c r="F141" s="6" t="s">
        <v>293</v>
      </c>
      <c r="G141" s="6" t="s">
        <v>12</v>
      </c>
      <c r="H141" s="7" t="s">
        <v>13</v>
      </c>
      <c r="I141" s="8"/>
    </row>
    <row r="142" customHeight="1" spans="1:9">
      <c r="A142" s="6">
        <v>141</v>
      </c>
      <c r="B142" s="6" t="s">
        <v>294</v>
      </c>
      <c r="C142" s="6" t="s">
        <v>294</v>
      </c>
      <c r="D142" s="6" t="s">
        <v>35</v>
      </c>
      <c r="E142" s="6" t="s">
        <v>295</v>
      </c>
      <c r="F142" s="6" t="s">
        <v>294</v>
      </c>
      <c r="G142" s="6" t="s">
        <v>12</v>
      </c>
      <c r="H142" s="7" t="s">
        <v>13</v>
      </c>
      <c r="I142" s="8"/>
    </row>
    <row r="143" customHeight="1" spans="1:9">
      <c r="A143" s="6">
        <v>142</v>
      </c>
      <c r="B143" s="6" t="s">
        <v>296</v>
      </c>
      <c r="C143" s="6" t="s">
        <v>296</v>
      </c>
      <c r="D143" s="6" t="s">
        <v>35</v>
      </c>
      <c r="E143" s="6" t="s">
        <v>297</v>
      </c>
      <c r="F143" s="6" t="s">
        <v>296</v>
      </c>
      <c r="G143" s="6" t="s">
        <v>12</v>
      </c>
      <c r="H143" s="7" t="s">
        <v>13</v>
      </c>
      <c r="I143" s="8"/>
    </row>
    <row r="144" customHeight="1" spans="1:9">
      <c r="A144" s="6">
        <v>143</v>
      </c>
      <c r="B144" s="6" t="s">
        <v>298</v>
      </c>
      <c r="C144" s="6" t="s">
        <v>298</v>
      </c>
      <c r="D144" s="6" t="s">
        <v>35</v>
      </c>
      <c r="E144" s="6" t="s">
        <v>299</v>
      </c>
      <c r="F144" s="6" t="s">
        <v>298</v>
      </c>
      <c r="G144" s="6" t="s">
        <v>12</v>
      </c>
      <c r="H144" s="7" t="s">
        <v>13</v>
      </c>
      <c r="I144" s="8"/>
    </row>
    <row r="145" customHeight="1" spans="1:9">
      <c r="A145" s="6">
        <v>144</v>
      </c>
      <c r="B145" s="6" t="s">
        <v>300</v>
      </c>
      <c r="C145" s="6" t="s">
        <v>300</v>
      </c>
      <c r="D145" s="6" t="s">
        <v>23</v>
      </c>
      <c r="E145" s="6" t="s">
        <v>255</v>
      </c>
      <c r="F145" s="6" t="s">
        <v>300</v>
      </c>
      <c r="G145" s="6" t="s">
        <v>12</v>
      </c>
      <c r="H145" s="7" t="s">
        <v>13</v>
      </c>
      <c r="I145" s="8"/>
    </row>
    <row r="146" customHeight="1" spans="1:9">
      <c r="A146" s="6">
        <v>145</v>
      </c>
      <c r="B146" s="6" t="s">
        <v>301</v>
      </c>
      <c r="C146" s="6" t="s">
        <v>301</v>
      </c>
      <c r="D146" s="6" t="s">
        <v>10</v>
      </c>
      <c r="E146" s="6" t="s">
        <v>302</v>
      </c>
      <c r="F146" s="6" t="s">
        <v>303</v>
      </c>
      <c r="G146" s="6" t="s">
        <v>12</v>
      </c>
      <c r="H146" s="7" t="s">
        <v>13</v>
      </c>
      <c r="I146" s="8"/>
    </row>
    <row r="147" customHeight="1" spans="1:9">
      <c r="A147" s="6">
        <v>146</v>
      </c>
      <c r="B147" s="6" t="s">
        <v>304</v>
      </c>
      <c r="C147" s="6" t="s">
        <v>304</v>
      </c>
      <c r="D147" s="6" t="s">
        <v>10</v>
      </c>
      <c r="E147" s="6" t="s">
        <v>305</v>
      </c>
      <c r="F147" s="6" t="s">
        <v>306</v>
      </c>
      <c r="G147" s="6" t="s">
        <v>12</v>
      </c>
      <c r="H147" s="7" t="s">
        <v>13</v>
      </c>
      <c r="I147" s="8"/>
    </row>
    <row r="148" customHeight="1" spans="1:9">
      <c r="A148" s="6">
        <v>147</v>
      </c>
      <c r="B148" s="6" t="s">
        <v>307</v>
      </c>
      <c r="C148" s="6" t="s">
        <v>307</v>
      </c>
      <c r="D148" s="6" t="s">
        <v>10</v>
      </c>
      <c r="E148" s="6" t="s">
        <v>308</v>
      </c>
      <c r="F148" s="6" t="s">
        <v>309</v>
      </c>
      <c r="G148" s="6" t="s">
        <v>12</v>
      </c>
      <c r="H148" s="7" t="s">
        <v>13</v>
      </c>
      <c r="I148" s="8"/>
    </row>
    <row r="149" customHeight="1" spans="1:9">
      <c r="A149" s="6">
        <v>148</v>
      </c>
      <c r="B149" s="6" t="s">
        <v>310</v>
      </c>
      <c r="C149" s="6" t="s">
        <v>310</v>
      </c>
      <c r="D149" s="6" t="s">
        <v>10</v>
      </c>
      <c r="E149" s="6" t="s">
        <v>311</v>
      </c>
      <c r="F149" s="6" t="s">
        <v>312</v>
      </c>
      <c r="G149" s="6" t="s">
        <v>12</v>
      </c>
      <c r="H149" s="7" t="s">
        <v>13</v>
      </c>
      <c r="I149" s="8"/>
    </row>
    <row r="150" customHeight="1" spans="1:9">
      <c r="A150" s="6">
        <v>149</v>
      </c>
      <c r="B150" s="6" t="s">
        <v>313</v>
      </c>
      <c r="C150" s="6" t="s">
        <v>313</v>
      </c>
      <c r="D150" s="6" t="s">
        <v>10</v>
      </c>
      <c r="E150" s="6" t="s">
        <v>314</v>
      </c>
      <c r="F150" s="6" t="s">
        <v>315</v>
      </c>
      <c r="G150" s="6" t="s">
        <v>12</v>
      </c>
      <c r="H150" s="7" t="s">
        <v>13</v>
      </c>
      <c r="I150" s="8"/>
    </row>
    <row r="151" customHeight="1" spans="1:9">
      <c r="A151" s="6">
        <v>150</v>
      </c>
      <c r="B151" s="6" t="s">
        <v>316</v>
      </c>
      <c r="C151" s="6" t="s">
        <v>316</v>
      </c>
      <c r="D151" s="6" t="s">
        <v>10</v>
      </c>
      <c r="E151" s="6" t="s">
        <v>317</v>
      </c>
      <c r="F151" s="6" t="s">
        <v>316</v>
      </c>
      <c r="G151" s="6" t="s">
        <v>12</v>
      </c>
      <c r="H151" s="7" t="s">
        <v>13</v>
      </c>
      <c r="I151" s="8"/>
    </row>
    <row r="152" customHeight="1" spans="1:9">
      <c r="A152" s="6">
        <v>151</v>
      </c>
      <c r="B152" s="6" t="s">
        <v>318</v>
      </c>
      <c r="C152" s="6" t="s">
        <v>318</v>
      </c>
      <c r="D152" s="6" t="s">
        <v>23</v>
      </c>
      <c r="E152" s="6" t="s">
        <v>319</v>
      </c>
      <c r="F152" s="6" t="s">
        <v>318</v>
      </c>
      <c r="G152" s="6" t="s">
        <v>12</v>
      </c>
      <c r="H152" s="7" t="s">
        <v>13</v>
      </c>
      <c r="I152" s="8"/>
    </row>
    <row r="153" customHeight="1" spans="1:9">
      <c r="A153" s="6">
        <v>152</v>
      </c>
      <c r="B153" s="6" t="s">
        <v>320</v>
      </c>
      <c r="C153" s="6" t="s">
        <v>320</v>
      </c>
      <c r="D153" s="6" t="s">
        <v>10</v>
      </c>
      <c r="E153" s="6" t="s">
        <v>321</v>
      </c>
      <c r="F153" s="6" t="s">
        <v>320</v>
      </c>
      <c r="G153" s="6" t="s">
        <v>12</v>
      </c>
      <c r="H153" s="7" t="s">
        <v>13</v>
      </c>
      <c r="I153" s="8"/>
    </row>
    <row r="154" customHeight="1" spans="1:9">
      <c r="A154" s="6">
        <v>153</v>
      </c>
      <c r="B154" s="6" t="s">
        <v>322</v>
      </c>
      <c r="C154" s="6" t="s">
        <v>322</v>
      </c>
      <c r="D154" s="6" t="s">
        <v>23</v>
      </c>
      <c r="E154" s="6" t="s">
        <v>323</v>
      </c>
      <c r="F154" s="6" t="s">
        <v>322</v>
      </c>
      <c r="G154" s="6" t="s">
        <v>12</v>
      </c>
      <c r="H154" s="7" t="s">
        <v>13</v>
      </c>
      <c r="I154" s="8"/>
    </row>
    <row r="155" customHeight="1" spans="1:9">
      <c r="A155" s="6">
        <v>154</v>
      </c>
      <c r="B155" s="6" t="s">
        <v>324</v>
      </c>
      <c r="C155" s="6" t="s">
        <v>324</v>
      </c>
      <c r="D155" s="6" t="s">
        <v>23</v>
      </c>
      <c r="E155" s="6" t="s">
        <v>325</v>
      </c>
      <c r="F155" s="6" t="s">
        <v>324</v>
      </c>
      <c r="G155" s="6" t="s">
        <v>12</v>
      </c>
      <c r="H155" s="7" t="s">
        <v>13</v>
      </c>
      <c r="I155" s="8"/>
    </row>
    <row r="156" customHeight="1" spans="1:9">
      <c r="A156" s="6">
        <v>155</v>
      </c>
      <c r="B156" s="6" t="s">
        <v>326</v>
      </c>
      <c r="C156" s="6" t="s">
        <v>326</v>
      </c>
      <c r="D156" s="6" t="s">
        <v>10</v>
      </c>
      <c r="E156" s="6" t="s">
        <v>327</v>
      </c>
      <c r="F156" s="6" t="s">
        <v>326</v>
      </c>
      <c r="G156" s="6" t="s">
        <v>12</v>
      </c>
      <c r="H156" s="7" t="s">
        <v>13</v>
      </c>
      <c r="I156" s="8"/>
    </row>
    <row r="157" customHeight="1" spans="1:9">
      <c r="A157" s="6">
        <v>156</v>
      </c>
      <c r="B157" s="6" t="s">
        <v>328</v>
      </c>
      <c r="C157" s="6" t="s">
        <v>328</v>
      </c>
      <c r="D157" s="6" t="s">
        <v>35</v>
      </c>
      <c r="E157" s="6" t="s">
        <v>329</v>
      </c>
      <c r="F157" s="6" t="s">
        <v>328</v>
      </c>
      <c r="G157" s="6" t="s">
        <v>12</v>
      </c>
      <c r="H157" s="7" t="s">
        <v>13</v>
      </c>
      <c r="I157" s="8"/>
    </row>
    <row r="158" customHeight="1" spans="1:9">
      <c r="A158" s="6">
        <v>157</v>
      </c>
      <c r="B158" s="6" t="s">
        <v>330</v>
      </c>
      <c r="C158" s="6" t="s">
        <v>330</v>
      </c>
      <c r="D158" s="6" t="s">
        <v>23</v>
      </c>
      <c r="E158" s="6" t="s">
        <v>331</v>
      </c>
      <c r="F158" s="6" t="s">
        <v>330</v>
      </c>
      <c r="G158" s="6" t="s">
        <v>12</v>
      </c>
      <c r="H158" s="7" t="s">
        <v>13</v>
      </c>
      <c r="I158" s="8"/>
    </row>
    <row r="159" customHeight="1" spans="1:9">
      <c r="A159" s="6">
        <v>158</v>
      </c>
      <c r="B159" s="6" t="s">
        <v>332</v>
      </c>
      <c r="C159" s="6" t="s">
        <v>332</v>
      </c>
      <c r="D159" s="6" t="s">
        <v>10</v>
      </c>
      <c r="E159" s="6" t="s">
        <v>333</v>
      </c>
      <c r="F159" s="6" t="s">
        <v>332</v>
      </c>
      <c r="G159" s="6" t="s">
        <v>12</v>
      </c>
      <c r="H159" s="7" t="s">
        <v>13</v>
      </c>
      <c r="I159" s="8"/>
    </row>
    <row r="160" customHeight="1" spans="1:9">
      <c r="A160" s="6">
        <v>159</v>
      </c>
      <c r="B160" s="6" t="s">
        <v>334</v>
      </c>
      <c r="C160" s="6" t="s">
        <v>334</v>
      </c>
      <c r="D160" s="6" t="s">
        <v>35</v>
      </c>
      <c r="E160" s="6" t="s">
        <v>335</v>
      </c>
      <c r="F160" s="6" t="s">
        <v>334</v>
      </c>
      <c r="G160" s="6" t="s">
        <v>12</v>
      </c>
      <c r="H160" s="7" t="s">
        <v>13</v>
      </c>
      <c r="I160" s="8"/>
    </row>
    <row r="161" customHeight="1" spans="1:9">
      <c r="A161" s="6">
        <v>160</v>
      </c>
      <c r="B161" s="6" t="s">
        <v>336</v>
      </c>
      <c r="C161" s="6" t="s">
        <v>336</v>
      </c>
      <c r="D161" s="6" t="s">
        <v>23</v>
      </c>
      <c r="E161" s="6" t="s">
        <v>337</v>
      </c>
      <c r="F161" s="6" t="s">
        <v>336</v>
      </c>
      <c r="G161" s="6" t="s">
        <v>12</v>
      </c>
      <c r="H161" s="7" t="s">
        <v>13</v>
      </c>
      <c r="I161" s="8"/>
    </row>
    <row r="162" customHeight="1" spans="1:9">
      <c r="A162" s="6">
        <v>161</v>
      </c>
      <c r="B162" s="6" t="s">
        <v>338</v>
      </c>
      <c r="C162" s="6" t="s">
        <v>338</v>
      </c>
      <c r="D162" s="6" t="s">
        <v>23</v>
      </c>
      <c r="E162" s="6" t="s">
        <v>339</v>
      </c>
      <c r="F162" s="6" t="s">
        <v>338</v>
      </c>
      <c r="G162" s="6" t="s">
        <v>12</v>
      </c>
      <c r="H162" s="7" t="s">
        <v>13</v>
      </c>
      <c r="I162" s="8"/>
    </row>
    <row r="163" customHeight="1" spans="1:9">
      <c r="A163" s="6">
        <v>162</v>
      </c>
      <c r="B163" s="6" t="s">
        <v>340</v>
      </c>
      <c r="C163" s="6" t="s">
        <v>340</v>
      </c>
      <c r="D163" s="6" t="s">
        <v>10</v>
      </c>
      <c r="E163" s="6" t="s">
        <v>341</v>
      </c>
      <c r="F163" s="6" t="s">
        <v>340</v>
      </c>
      <c r="G163" s="6" t="s">
        <v>12</v>
      </c>
      <c r="H163" s="7" t="s">
        <v>13</v>
      </c>
      <c r="I163" s="8"/>
    </row>
    <row r="164" customHeight="1" spans="1:9">
      <c r="A164" s="6">
        <v>163</v>
      </c>
      <c r="B164" s="6" t="s">
        <v>342</v>
      </c>
      <c r="C164" s="6" t="s">
        <v>342</v>
      </c>
      <c r="D164" s="6" t="s">
        <v>23</v>
      </c>
      <c r="E164" s="6" t="s">
        <v>343</v>
      </c>
      <c r="F164" s="6" t="s">
        <v>342</v>
      </c>
      <c r="G164" s="6" t="s">
        <v>12</v>
      </c>
      <c r="H164" s="7" t="s">
        <v>13</v>
      </c>
      <c r="I164" s="8"/>
    </row>
    <row r="165" customHeight="1" spans="1:9">
      <c r="A165" s="6">
        <v>164</v>
      </c>
      <c r="B165" s="6" t="s">
        <v>344</v>
      </c>
      <c r="C165" s="6" t="s">
        <v>344</v>
      </c>
      <c r="D165" s="6" t="s">
        <v>23</v>
      </c>
      <c r="E165" s="6" t="s">
        <v>345</v>
      </c>
      <c r="F165" s="6" t="s">
        <v>344</v>
      </c>
      <c r="G165" s="6" t="s">
        <v>12</v>
      </c>
      <c r="H165" s="7" t="s">
        <v>13</v>
      </c>
      <c r="I165" s="8"/>
    </row>
    <row r="166" customHeight="1" spans="1:9">
      <c r="A166" s="6">
        <v>165</v>
      </c>
      <c r="B166" s="6" t="s">
        <v>346</v>
      </c>
      <c r="C166" s="6" t="s">
        <v>346</v>
      </c>
      <c r="D166" s="6" t="s">
        <v>10</v>
      </c>
      <c r="E166" s="6" t="s">
        <v>347</v>
      </c>
      <c r="F166" s="6" t="s">
        <v>346</v>
      </c>
      <c r="G166" s="6" t="s">
        <v>12</v>
      </c>
      <c r="H166" s="7" t="s">
        <v>13</v>
      </c>
      <c r="I166" s="8"/>
    </row>
    <row r="167" customHeight="1" spans="1:9">
      <c r="A167" s="6">
        <v>166</v>
      </c>
      <c r="B167" s="6" t="s">
        <v>348</v>
      </c>
      <c r="C167" s="6" t="s">
        <v>348</v>
      </c>
      <c r="D167" s="6" t="s">
        <v>35</v>
      </c>
      <c r="E167" s="6" t="s">
        <v>349</v>
      </c>
      <c r="F167" s="6" t="s">
        <v>348</v>
      </c>
      <c r="G167" s="6" t="s">
        <v>12</v>
      </c>
      <c r="H167" s="7" t="s">
        <v>13</v>
      </c>
      <c r="I167" s="8"/>
    </row>
    <row r="168" customHeight="1" spans="1:9">
      <c r="A168" s="6">
        <v>167</v>
      </c>
      <c r="B168" s="6" t="s">
        <v>350</v>
      </c>
      <c r="C168" s="6" t="s">
        <v>350</v>
      </c>
      <c r="D168" s="6" t="s">
        <v>35</v>
      </c>
      <c r="E168" s="6" t="s">
        <v>351</v>
      </c>
      <c r="F168" s="6" t="s">
        <v>350</v>
      </c>
      <c r="G168" s="6" t="s">
        <v>12</v>
      </c>
      <c r="H168" s="7" t="s">
        <v>13</v>
      </c>
      <c r="I168" s="8"/>
    </row>
    <row r="169" customHeight="1" spans="1:9">
      <c r="A169" s="6">
        <v>168</v>
      </c>
      <c r="B169" s="6" t="s">
        <v>352</v>
      </c>
      <c r="C169" s="6" t="s">
        <v>352</v>
      </c>
      <c r="D169" s="6" t="s">
        <v>35</v>
      </c>
      <c r="E169" s="6" t="s">
        <v>353</v>
      </c>
      <c r="F169" s="6" t="s">
        <v>352</v>
      </c>
      <c r="G169" s="6" t="s">
        <v>12</v>
      </c>
      <c r="H169" s="7" t="s">
        <v>13</v>
      </c>
      <c r="I169" s="8"/>
    </row>
    <row r="170" customHeight="1" spans="1:9">
      <c r="A170" s="6">
        <v>169</v>
      </c>
      <c r="B170" s="6" t="s">
        <v>354</v>
      </c>
      <c r="C170" s="6" t="s">
        <v>354</v>
      </c>
      <c r="D170" s="6" t="s">
        <v>35</v>
      </c>
      <c r="E170" s="6" t="s">
        <v>355</v>
      </c>
      <c r="F170" s="6" t="s">
        <v>354</v>
      </c>
      <c r="G170" s="6" t="s">
        <v>12</v>
      </c>
      <c r="H170" s="7" t="s">
        <v>13</v>
      </c>
      <c r="I170" s="8"/>
    </row>
    <row r="171" customHeight="1" spans="1:9">
      <c r="A171" s="6">
        <v>170</v>
      </c>
      <c r="B171" s="6" t="s">
        <v>356</v>
      </c>
      <c r="C171" s="6" t="s">
        <v>356</v>
      </c>
      <c r="D171" s="6" t="s">
        <v>35</v>
      </c>
      <c r="E171" s="6" t="s">
        <v>357</v>
      </c>
      <c r="F171" s="6" t="s">
        <v>358</v>
      </c>
      <c r="G171" s="6" t="s">
        <v>12</v>
      </c>
      <c r="H171" s="7" t="s">
        <v>13</v>
      </c>
      <c r="I171" s="8"/>
    </row>
    <row r="172" customHeight="1" spans="1:9">
      <c r="A172" s="6">
        <v>171</v>
      </c>
      <c r="B172" s="6" t="s">
        <v>359</v>
      </c>
      <c r="C172" s="6" t="s">
        <v>359</v>
      </c>
      <c r="D172" s="6" t="s">
        <v>35</v>
      </c>
      <c r="E172" s="6" t="s">
        <v>357</v>
      </c>
      <c r="F172" s="6" t="s">
        <v>360</v>
      </c>
      <c r="G172" s="6" t="s">
        <v>12</v>
      </c>
      <c r="H172" s="7" t="s">
        <v>13</v>
      </c>
      <c r="I172" s="8"/>
    </row>
    <row r="173" customHeight="1" spans="1:9">
      <c r="A173" s="6">
        <v>172</v>
      </c>
      <c r="B173" s="6" t="s">
        <v>361</v>
      </c>
      <c r="C173" s="6" t="s">
        <v>361</v>
      </c>
      <c r="D173" s="6" t="s">
        <v>35</v>
      </c>
      <c r="E173" s="6" t="s">
        <v>357</v>
      </c>
      <c r="F173" s="6" t="s">
        <v>362</v>
      </c>
      <c r="G173" s="6" t="s">
        <v>12</v>
      </c>
      <c r="H173" s="7" t="s">
        <v>13</v>
      </c>
      <c r="I173" s="8"/>
    </row>
    <row r="174" customHeight="1" spans="1:9">
      <c r="A174" s="6">
        <v>173</v>
      </c>
      <c r="B174" s="6" t="s">
        <v>363</v>
      </c>
      <c r="C174" s="6" t="s">
        <v>363</v>
      </c>
      <c r="D174" s="6" t="s">
        <v>35</v>
      </c>
      <c r="E174" s="6" t="s">
        <v>357</v>
      </c>
      <c r="F174" s="6" t="s">
        <v>364</v>
      </c>
      <c r="G174" s="6" t="s">
        <v>12</v>
      </c>
      <c r="H174" s="7" t="s">
        <v>13</v>
      </c>
      <c r="I174" s="8"/>
    </row>
    <row r="175" customHeight="1" spans="1:9">
      <c r="A175" s="6">
        <v>174</v>
      </c>
      <c r="B175" s="6" t="s">
        <v>365</v>
      </c>
      <c r="C175" s="6" t="s">
        <v>365</v>
      </c>
      <c r="D175" s="6" t="s">
        <v>35</v>
      </c>
      <c r="E175" s="6" t="s">
        <v>366</v>
      </c>
      <c r="F175" s="6" t="s">
        <v>365</v>
      </c>
      <c r="G175" s="6" t="s">
        <v>12</v>
      </c>
      <c r="H175" s="7" t="s">
        <v>13</v>
      </c>
      <c r="I175" s="8"/>
    </row>
    <row r="176" customHeight="1" spans="1:9">
      <c r="A176" s="6">
        <v>175</v>
      </c>
      <c r="B176" s="6" t="s">
        <v>367</v>
      </c>
      <c r="C176" s="6" t="s">
        <v>367</v>
      </c>
      <c r="D176" s="6" t="s">
        <v>35</v>
      </c>
      <c r="E176" s="6" t="s">
        <v>368</v>
      </c>
      <c r="F176" s="6" t="s">
        <v>367</v>
      </c>
      <c r="G176" s="6" t="s">
        <v>12</v>
      </c>
      <c r="H176" s="7" t="s">
        <v>13</v>
      </c>
      <c r="I176" s="8"/>
    </row>
    <row r="177" customHeight="1" spans="1:9">
      <c r="A177" s="6">
        <v>176</v>
      </c>
      <c r="B177" s="6" t="s">
        <v>369</v>
      </c>
      <c r="C177" s="6" t="s">
        <v>369</v>
      </c>
      <c r="D177" s="6" t="s">
        <v>35</v>
      </c>
      <c r="E177" s="6" t="s">
        <v>370</v>
      </c>
      <c r="F177" s="6" t="s">
        <v>369</v>
      </c>
      <c r="G177" s="6" t="s">
        <v>12</v>
      </c>
      <c r="H177" s="7" t="s">
        <v>13</v>
      </c>
      <c r="I177" s="8"/>
    </row>
    <row r="178" customHeight="1" spans="1:9">
      <c r="A178" s="6">
        <v>177</v>
      </c>
      <c r="B178" s="6" t="s">
        <v>371</v>
      </c>
      <c r="C178" s="6" t="s">
        <v>371</v>
      </c>
      <c r="D178" s="6" t="s">
        <v>35</v>
      </c>
      <c r="E178" s="6" t="s">
        <v>372</v>
      </c>
      <c r="F178" s="6" t="s">
        <v>371</v>
      </c>
      <c r="G178" s="6" t="s">
        <v>12</v>
      </c>
      <c r="H178" s="7" t="s">
        <v>13</v>
      </c>
      <c r="I178" s="8"/>
    </row>
    <row r="179" customHeight="1" spans="1:9">
      <c r="A179" s="6">
        <v>178</v>
      </c>
      <c r="B179" s="6" t="s">
        <v>373</v>
      </c>
      <c r="C179" s="6" t="s">
        <v>373</v>
      </c>
      <c r="D179" s="6" t="s">
        <v>35</v>
      </c>
      <c r="E179" s="6" t="s">
        <v>374</v>
      </c>
      <c r="F179" s="6" t="s">
        <v>373</v>
      </c>
      <c r="G179" s="6" t="s">
        <v>12</v>
      </c>
      <c r="H179" s="7" t="s">
        <v>13</v>
      </c>
      <c r="I179" s="8"/>
    </row>
    <row r="180" customHeight="1" spans="1:9">
      <c r="A180" s="6">
        <v>179</v>
      </c>
      <c r="B180" s="6" t="s">
        <v>375</v>
      </c>
      <c r="C180" s="6" t="s">
        <v>375</v>
      </c>
      <c r="D180" s="6" t="s">
        <v>35</v>
      </c>
      <c r="E180" s="6" t="s">
        <v>376</v>
      </c>
      <c r="F180" s="6" t="s">
        <v>375</v>
      </c>
      <c r="G180" s="6" t="s">
        <v>12</v>
      </c>
      <c r="H180" s="7" t="s">
        <v>13</v>
      </c>
      <c r="I180" s="8"/>
    </row>
    <row r="181" customHeight="1" spans="1:9">
      <c r="A181" s="6">
        <v>180</v>
      </c>
      <c r="B181" s="6" t="s">
        <v>377</v>
      </c>
      <c r="C181" s="6" t="s">
        <v>377</v>
      </c>
      <c r="D181" s="6" t="s">
        <v>35</v>
      </c>
      <c r="E181" s="6" t="s">
        <v>378</v>
      </c>
      <c r="F181" s="6" t="s">
        <v>377</v>
      </c>
      <c r="G181" s="6" t="s">
        <v>12</v>
      </c>
      <c r="H181" s="7" t="s">
        <v>13</v>
      </c>
      <c r="I181" s="8"/>
    </row>
    <row r="182" customHeight="1" spans="1:9">
      <c r="A182" s="6">
        <v>181</v>
      </c>
      <c r="B182" s="6" t="s">
        <v>379</v>
      </c>
      <c r="C182" s="6" t="s">
        <v>379</v>
      </c>
      <c r="D182" s="6" t="s">
        <v>35</v>
      </c>
      <c r="E182" s="6" t="s">
        <v>380</v>
      </c>
      <c r="F182" s="6" t="s">
        <v>379</v>
      </c>
      <c r="G182" s="6" t="s">
        <v>12</v>
      </c>
      <c r="H182" s="7" t="s">
        <v>13</v>
      </c>
      <c r="I182" s="8"/>
    </row>
    <row r="183" customHeight="1" spans="1:9">
      <c r="A183" s="6">
        <v>182</v>
      </c>
      <c r="B183" s="6" t="s">
        <v>381</v>
      </c>
      <c r="C183" s="6" t="s">
        <v>381</v>
      </c>
      <c r="D183" s="6" t="s">
        <v>35</v>
      </c>
      <c r="E183" s="6" t="s">
        <v>382</v>
      </c>
      <c r="F183" s="6" t="s">
        <v>383</v>
      </c>
      <c r="G183" s="6" t="s">
        <v>12</v>
      </c>
      <c r="H183" s="7" t="s">
        <v>13</v>
      </c>
      <c r="I183" s="8"/>
    </row>
    <row r="184" customHeight="1" spans="1:9">
      <c r="A184" s="6">
        <v>183</v>
      </c>
      <c r="B184" s="6" t="s">
        <v>384</v>
      </c>
      <c r="C184" s="6" t="s">
        <v>384</v>
      </c>
      <c r="D184" s="6" t="s">
        <v>35</v>
      </c>
      <c r="E184" s="6" t="s">
        <v>385</v>
      </c>
      <c r="F184" s="6" t="s">
        <v>384</v>
      </c>
      <c r="G184" s="6" t="s">
        <v>12</v>
      </c>
      <c r="H184" s="7" t="s">
        <v>13</v>
      </c>
      <c r="I184" s="8"/>
    </row>
    <row r="185" customHeight="1" spans="1:9">
      <c r="A185" s="6">
        <v>184</v>
      </c>
      <c r="B185" s="6" t="s">
        <v>386</v>
      </c>
      <c r="C185" s="6" t="s">
        <v>386</v>
      </c>
      <c r="D185" s="6" t="s">
        <v>35</v>
      </c>
      <c r="E185" s="6" t="s">
        <v>387</v>
      </c>
      <c r="F185" s="6" t="s">
        <v>386</v>
      </c>
      <c r="G185" s="6" t="s">
        <v>12</v>
      </c>
      <c r="H185" s="7" t="s">
        <v>13</v>
      </c>
      <c r="I185" s="8"/>
    </row>
    <row r="186" customHeight="1" spans="1:9">
      <c r="A186" s="6">
        <v>185</v>
      </c>
      <c r="B186" s="6" t="s">
        <v>388</v>
      </c>
      <c r="C186" s="6" t="s">
        <v>388</v>
      </c>
      <c r="D186" s="6" t="s">
        <v>35</v>
      </c>
      <c r="E186" s="6" t="s">
        <v>389</v>
      </c>
      <c r="F186" s="6" t="s">
        <v>388</v>
      </c>
      <c r="G186" s="6" t="s">
        <v>12</v>
      </c>
      <c r="H186" s="7" t="s">
        <v>13</v>
      </c>
      <c r="I186" s="8"/>
    </row>
    <row r="187" customHeight="1" spans="1:9">
      <c r="A187" s="6">
        <v>186</v>
      </c>
      <c r="B187" s="6" t="s">
        <v>390</v>
      </c>
      <c r="C187" s="6" t="s">
        <v>390</v>
      </c>
      <c r="D187" s="6" t="s">
        <v>35</v>
      </c>
      <c r="E187" s="6" t="s">
        <v>391</v>
      </c>
      <c r="F187" s="6" t="s">
        <v>390</v>
      </c>
      <c r="G187" s="6" t="s">
        <v>12</v>
      </c>
      <c r="H187" s="7" t="s">
        <v>13</v>
      </c>
      <c r="I187" s="8"/>
    </row>
    <row r="188" customHeight="1" spans="1:9">
      <c r="A188" s="6">
        <v>187</v>
      </c>
      <c r="B188" s="6" t="s">
        <v>392</v>
      </c>
      <c r="C188" s="6" t="s">
        <v>392</v>
      </c>
      <c r="D188" s="6" t="s">
        <v>35</v>
      </c>
      <c r="E188" s="6" t="s">
        <v>393</v>
      </c>
      <c r="F188" s="6" t="s">
        <v>392</v>
      </c>
      <c r="G188" s="6" t="s">
        <v>12</v>
      </c>
      <c r="H188" s="7" t="s">
        <v>13</v>
      </c>
      <c r="I188" s="8"/>
    </row>
    <row r="189" customHeight="1" spans="1:9">
      <c r="A189" s="6">
        <v>188</v>
      </c>
      <c r="B189" s="6" t="s">
        <v>394</v>
      </c>
      <c r="C189" s="6" t="s">
        <v>394</v>
      </c>
      <c r="D189" s="6" t="s">
        <v>35</v>
      </c>
      <c r="E189" s="6" t="s">
        <v>395</v>
      </c>
      <c r="F189" s="6" t="s">
        <v>394</v>
      </c>
      <c r="G189" s="6" t="s">
        <v>12</v>
      </c>
      <c r="H189" s="7" t="s">
        <v>13</v>
      </c>
      <c r="I189" s="8"/>
    </row>
    <row r="190" customHeight="1" spans="1:9">
      <c r="A190" s="6">
        <v>189</v>
      </c>
      <c r="B190" s="6" t="s">
        <v>396</v>
      </c>
      <c r="C190" s="6" t="s">
        <v>396</v>
      </c>
      <c r="D190" s="6" t="s">
        <v>35</v>
      </c>
      <c r="E190" s="6" t="s">
        <v>397</v>
      </c>
      <c r="F190" s="6" t="s">
        <v>396</v>
      </c>
      <c r="G190" s="6" t="s">
        <v>12</v>
      </c>
      <c r="H190" s="7" t="s">
        <v>13</v>
      </c>
      <c r="I190" s="8"/>
    </row>
    <row r="191" customHeight="1" spans="1:9">
      <c r="A191" s="6">
        <v>190</v>
      </c>
      <c r="B191" s="6" t="s">
        <v>398</v>
      </c>
      <c r="C191" s="6" t="s">
        <v>398</v>
      </c>
      <c r="D191" s="6" t="s">
        <v>35</v>
      </c>
      <c r="E191" s="6" t="s">
        <v>399</v>
      </c>
      <c r="F191" s="6" t="s">
        <v>398</v>
      </c>
      <c r="G191" s="6" t="s">
        <v>12</v>
      </c>
      <c r="H191" s="7" t="s">
        <v>13</v>
      </c>
      <c r="I191" s="8"/>
    </row>
    <row r="192" customHeight="1" spans="1:9">
      <c r="A192" s="6">
        <v>191</v>
      </c>
      <c r="B192" s="6" t="s">
        <v>400</v>
      </c>
      <c r="C192" s="6" t="s">
        <v>400</v>
      </c>
      <c r="D192" s="6" t="s">
        <v>35</v>
      </c>
      <c r="E192" s="6" t="s">
        <v>401</v>
      </c>
      <c r="F192" s="6" t="s">
        <v>400</v>
      </c>
      <c r="G192" s="6" t="s">
        <v>12</v>
      </c>
      <c r="H192" s="7" t="s">
        <v>13</v>
      </c>
      <c r="I192" s="8"/>
    </row>
    <row r="193" customHeight="1" spans="1:9">
      <c r="A193" s="6">
        <v>192</v>
      </c>
      <c r="B193" s="6" t="s">
        <v>402</v>
      </c>
      <c r="C193" s="6" t="s">
        <v>402</v>
      </c>
      <c r="D193" s="6" t="s">
        <v>35</v>
      </c>
      <c r="E193" s="6" t="s">
        <v>403</v>
      </c>
      <c r="F193" s="6" t="s">
        <v>402</v>
      </c>
      <c r="G193" s="6" t="s">
        <v>12</v>
      </c>
      <c r="H193" s="7" t="s">
        <v>13</v>
      </c>
      <c r="I193" s="8"/>
    </row>
    <row r="194" customHeight="1" spans="1:9">
      <c r="A194" s="6">
        <v>193</v>
      </c>
      <c r="B194" s="6" t="s">
        <v>404</v>
      </c>
      <c r="C194" s="6" t="s">
        <v>404</v>
      </c>
      <c r="D194" s="6" t="s">
        <v>35</v>
      </c>
      <c r="E194" s="6" t="s">
        <v>299</v>
      </c>
      <c r="F194" s="6" t="s">
        <v>404</v>
      </c>
      <c r="G194" s="6" t="s">
        <v>12</v>
      </c>
      <c r="H194" s="7" t="s">
        <v>13</v>
      </c>
      <c r="I194" s="8"/>
    </row>
    <row r="195" customHeight="1" spans="1:9">
      <c r="A195" s="6">
        <v>194</v>
      </c>
      <c r="B195" s="6" t="s">
        <v>405</v>
      </c>
      <c r="C195" s="6" t="s">
        <v>405</v>
      </c>
      <c r="D195" s="6" t="s">
        <v>10</v>
      </c>
      <c r="E195" s="6" t="s">
        <v>406</v>
      </c>
      <c r="F195" s="6" t="s">
        <v>405</v>
      </c>
      <c r="G195" s="6" t="s">
        <v>12</v>
      </c>
      <c r="H195" s="7" t="s">
        <v>13</v>
      </c>
      <c r="I195" s="8"/>
    </row>
    <row r="196" customHeight="1" spans="1:9">
      <c r="A196" s="6">
        <v>195</v>
      </c>
      <c r="B196" s="6" t="s">
        <v>407</v>
      </c>
      <c r="C196" s="6" t="s">
        <v>407</v>
      </c>
      <c r="D196" s="6" t="s">
        <v>23</v>
      </c>
      <c r="E196" s="6" t="s">
        <v>408</v>
      </c>
      <c r="F196" s="6" t="s">
        <v>407</v>
      </c>
      <c r="G196" s="6" t="s">
        <v>12</v>
      </c>
      <c r="H196" s="7" t="s">
        <v>13</v>
      </c>
      <c r="I196" s="8"/>
    </row>
    <row r="197" customHeight="1" spans="1:9">
      <c r="A197" s="6">
        <v>196</v>
      </c>
      <c r="B197" s="6" t="s">
        <v>409</v>
      </c>
      <c r="C197" s="6" t="s">
        <v>409</v>
      </c>
      <c r="D197" s="6" t="s">
        <v>23</v>
      </c>
      <c r="E197" s="6" t="s">
        <v>410</v>
      </c>
      <c r="F197" s="6" t="s">
        <v>409</v>
      </c>
      <c r="G197" s="6" t="s">
        <v>12</v>
      </c>
      <c r="H197" s="7" t="s">
        <v>13</v>
      </c>
      <c r="I197" s="8"/>
    </row>
    <row r="198" customHeight="1" spans="1:9">
      <c r="A198" s="6">
        <v>197</v>
      </c>
      <c r="B198" s="6" t="s">
        <v>411</v>
      </c>
      <c r="C198" s="6" t="s">
        <v>411</v>
      </c>
      <c r="D198" s="6" t="s">
        <v>10</v>
      </c>
      <c r="E198" s="6" t="s">
        <v>412</v>
      </c>
      <c r="F198" s="6" t="s">
        <v>411</v>
      </c>
      <c r="G198" s="6" t="s">
        <v>12</v>
      </c>
      <c r="H198" s="7" t="s">
        <v>13</v>
      </c>
      <c r="I198" s="8"/>
    </row>
    <row r="199" customHeight="1" spans="1:9">
      <c r="A199" s="6">
        <v>198</v>
      </c>
      <c r="B199" s="6" t="s">
        <v>413</v>
      </c>
      <c r="C199" s="6" t="s">
        <v>413</v>
      </c>
      <c r="D199" s="6" t="s">
        <v>23</v>
      </c>
      <c r="E199" s="6" t="s">
        <v>414</v>
      </c>
      <c r="F199" s="6" t="s">
        <v>413</v>
      </c>
      <c r="G199" s="6" t="s">
        <v>12</v>
      </c>
      <c r="H199" s="7" t="s">
        <v>13</v>
      </c>
      <c r="I199" s="8"/>
    </row>
    <row r="200" customHeight="1" spans="1:9">
      <c r="A200" s="6">
        <v>199</v>
      </c>
      <c r="B200" s="6" t="s">
        <v>415</v>
      </c>
      <c r="C200" s="6" t="s">
        <v>415</v>
      </c>
      <c r="D200" s="6" t="s">
        <v>23</v>
      </c>
      <c r="E200" s="6" t="s">
        <v>416</v>
      </c>
      <c r="F200" s="6" t="s">
        <v>415</v>
      </c>
      <c r="G200" s="6" t="s">
        <v>12</v>
      </c>
      <c r="H200" s="7" t="s">
        <v>13</v>
      </c>
      <c r="I200" s="8"/>
    </row>
    <row r="201" customHeight="1" spans="1:9">
      <c r="A201" s="6">
        <v>200</v>
      </c>
      <c r="B201" s="6" t="s">
        <v>417</v>
      </c>
      <c r="C201" s="6" t="s">
        <v>417</v>
      </c>
      <c r="D201" s="6" t="s">
        <v>30</v>
      </c>
      <c r="E201" s="6" t="s">
        <v>418</v>
      </c>
      <c r="F201" s="6" t="s">
        <v>417</v>
      </c>
      <c r="G201" s="6" t="s">
        <v>12</v>
      </c>
      <c r="H201" s="7" t="s">
        <v>13</v>
      </c>
      <c r="I201" s="8"/>
    </row>
    <row r="202" customHeight="1" spans="1:9">
      <c r="A202" s="6">
        <v>201</v>
      </c>
      <c r="B202" s="6" t="s">
        <v>419</v>
      </c>
      <c r="C202" s="6" t="s">
        <v>419</v>
      </c>
      <c r="D202" s="6" t="s">
        <v>23</v>
      </c>
      <c r="E202" s="6" t="s">
        <v>420</v>
      </c>
      <c r="F202" s="6" t="s">
        <v>419</v>
      </c>
      <c r="G202" s="6" t="s">
        <v>12</v>
      </c>
      <c r="H202" s="7" t="s">
        <v>13</v>
      </c>
      <c r="I202" s="8"/>
    </row>
    <row r="203" customHeight="1" spans="1:9">
      <c r="A203" s="6">
        <v>202</v>
      </c>
      <c r="B203" s="6" t="s">
        <v>421</v>
      </c>
      <c r="C203" s="6" t="s">
        <v>421</v>
      </c>
      <c r="D203" s="6" t="s">
        <v>10</v>
      </c>
      <c r="E203" s="6" t="s">
        <v>422</v>
      </c>
      <c r="F203" s="6" t="s">
        <v>421</v>
      </c>
      <c r="G203" s="6" t="s">
        <v>12</v>
      </c>
      <c r="H203" s="7" t="s">
        <v>13</v>
      </c>
      <c r="I203" s="8"/>
    </row>
    <row r="204" customHeight="1" spans="1:9">
      <c r="A204" s="6">
        <v>203</v>
      </c>
      <c r="B204" s="6" t="s">
        <v>423</v>
      </c>
      <c r="C204" s="6" t="s">
        <v>423</v>
      </c>
      <c r="D204" s="6" t="s">
        <v>35</v>
      </c>
      <c r="E204" s="6" t="s">
        <v>424</v>
      </c>
      <c r="F204" s="6" t="s">
        <v>425</v>
      </c>
      <c r="G204" s="6" t="s">
        <v>12</v>
      </c>
      <c r="H204" s="7" t="s">
        <v>13</v>
      </c>
      <c r="I204" s="8"/>
    </row>
    <row r="205" customHeight="1" spans="1:9">
      <c r="A205" s="6">
        <v>204</v>
      </c>
      <c r="B205" s="6" t="s">
        <v>426</v>
      </c>
      <c r="C205" s="6" t="s">
        <v>426</v>
      </c>
      <c r="D205" s="6" t="s">
        <v>35</v>
      </c>
      <c r="E205" s="6" t="s">
        <v>427</v>
      </c>
      <c r="F205" s="6" t="s">
        <v>428</v>
      </c>
      <c r="G205" s="6" t="s">
        <v>12</v>
      </c>
      <c r="H205" s="9" t="s">
        <v>13</v>
      </c>
      <c r="I205" s="8"/>
    </row>
    <row r="206" customHeight="1" spans="1:9">
      <c r="A206" s="6">
        <v>205</v>
      </c>
      <c r="B206" s="6" t="s">
        <v>429</v>
      </c>
      <c r="C206" s="6" t="s">
        <v>429</v>
      </c>
      <c r="D206" s="6" t="s">
        <v>35</v>
      </c>
      <c r="E206" s="6" t="s">
        <v>430</v>
      </c>
      <c r="F206" s="6" t="s">
        <v>431</v>
      </c>
      <c r="G206" s="6" t="s">
        <v>12</v>
      </c>
      <c r="H206" s="7" t="s">
        <v>13</v>
      </c>
      <c r="I206" s="8"/>
    </row>
    <row r="207" customHeight="1" spans="1:9">
      <c r="A207" s="6">
        <v>206</v>
      </c>
      <c r="B207" s="6" t="s">
        <v>432</v>
      </c>
      <c r="C207" s="6" t="s">
        <v>432</v>
      </c>
      <c r="D207" s="6" t="s">
        <v>35</v>
      </c>
      <c r="E207" s="6" t="s">
        <v>433</v>
      </c>
      <c r="F207" s="6" t="s">
        <v>434</v>
      </c>
      <c r="G207" s="6" t="s">
        <v>12</v>
      </c>
      <c r="H207" s="7" t="s">
        <v>13</v>
      </c>
      <c r="I207" s="8"/>
    </row>
    <row r="208" customHeight="1" spans="1:9">
      <c r="A208" s="6">
        <v>207</v>
      </c>
      <c r="B208" s="6" t="s">
        <v>432</v>
      </c>
      <c r="C208" s="6" t="s">
        <v>432</v>
      </c>
      <c r="D208" s="6" t="s">
        <v>35</v>
      </c>
      <c r="E208" s="6" t="s">
        <v>433</v>
      </c>
      <c r="F208" s="6" t="s">
        <v>435</v>
      </c>
      <c r="G208" s="6" t="s">
        <v>12</v>
      </c>
      <c r="H208" s="7" t="s">
        <v>13</v>
      </c>
      <c r="I208" s="8"/>
    </row>
    <row r="209" customHeight="1" spans="1:9">
      <c r="A209" s="6">
        <v>208</v>
      </c>
      <c r="B209" s="6" t="s">
        <v>423</v>
      </c>
      <c r="C209" s="6" t="s">
        <v>423</v>
      </c>
      <c r="D209" s="6" t="s">
        <v>35</v>
      </c>
      <c r="E209" s="6" t="s">
        <v>424</v>
      </c>
      <c r="F209" s="6" t="s">
        <v>436</v>
      </c>
      <c r="G209" s="6" t="s">
        <v>12</v>
      </c>
      <c r="H209" s="7" t="s">
        <v>13</v>
      </c>
      <c r="I209" s="8"/>
    </row>
    <row r="210" customHeight="1" spans="1:9">
      <c r="A210" s="6">
        <v>209</v>
      </c>
      <c r="B210" s="6" t="s">
        <v>423</v>
      </c>
      <c r="C210" s="6" t="s">
        <v>423</v>
      </c>
      <c r="D210" s="6" t="s">
        <v>35</v>
      </c>
      <c r="E210" s="6" t="s">
        <v>424</v>
      </c>
      <c r="F210" s="6" t="s">
        <v>437</v>
      </c>
      <c r="G210" s="6" t="s">
        <v>12</v>
      </c>
      <c r="H210" s="7" t="s">
        <v>13</v>
      </c>
      <c r="I210" s="8"/>
    </row>
    <row r="211" customHeight="1" spans="1:9">
      <c r="A211" s="6">
        <v>210</v>
      </c>
      <c r="B211" s="6" t="s">
        <v>438</v>
      </c>
      <c r="C211" s="6" t="s">
        <v>438</v>
      </c>
      <c r="D211" s="6" t="s">
        <v>30</v>
      </c>
      <c r="E211" s="6" t="s">
        <v>439</v>
      </c>
      <c r="F211" s="6" t="s">
        <v>438</v>
      </c>
      <c r="G211" s="6" t="s">
        <v>12</v>
      </c>
      <c r="H211" s="7" t="s">
        <v>13</v>
      </c>
      <c r="I211" s="8"/>
    </row>
    <row r="212" customHeight="1" spans="1:9">
      <c r="A212" s="6">
        <v>211</v>
      </c>
      <c r="B212" s="6" t="s">
        <v>440</v>
      </c>
      <c r="C212" s="6" t="s">
        <v>440</v>
      </c>
      <c r="D212" s="6" t="s">
        <v>30</v>
      </c>
      <c r="E212" s="6" t="s">
        <v>441</v>
      </c>
      <c r="F212" s="6" t="s">
        <v>440</v>
      </c>
      <c r="G212" s="6" t="s">
        <v>12</v>
      </c>
      <c r="H212" s="7" t="s">
        <v>13</v>
      </c>
      <c r="I212" s="8"/>
    </row>
    <row r="213" customHeight="1" spans="1:9">
      <c r="A213" s="6">
        <v>212</v>
      </c>
      <c r="B213" s="6" t="s">
        <v>442</v>
      </c>
      <c r="C213" s="6" t="s">
        <v>442</v>
      </c>
      <c r="D213" s="6" t="s">
        <v>30</v>
      </c>
      <c r="E213" s="6" t="s">
        <v>443</v>
      </c>
      <c r="F213" s="6" t="s">
        <v>442</v>
      </c>
      <c r="G213" s="6" t="s">
        <v>12</v>
      </c>
      <c r="H213" s="7" t="s">
        <v>13</v>
      </c>
      <c r="I213" s="8"/>
    </row>
    <row r="214" customHeight="1" spans="1:9">
      <c r="A214" s="6">
        <v>213</v>
      </c>
      <c r="B214" s="6" t="s">
        <v>444</v>
      </c>
      <c r="C214" s="6" t="s">
        <v>444</v>
      </c>
      <c r="D214" s="6" t="s">
        <v>10</v>
      </c>
      <c r="E214" s="6" t="s">
        <v>445</v>
      </c>
      <c r="F214" s="6" t="s">
        <v>444</v>
      </c>
      <c r="G214" s="6" t="s">
        <v>12</v>
      </c>
      <c r="H214" s="7" t="s">
        <v>13</v>
      </c>
      <c r="I214" s="8"/>
    </row>
    <row r="215" customHeight="1" spans="1:9">
      <c r="A215" s="6">
        <v>214</v>
      </c>
      <c r="B215" s="6" t="s">
        <v>446</v>
      </c>
      <c r="C215" s="6" t="s">
        <v>446</v>
      </c>
      <c r="D215" s="6" t="s">
        <v>10</v>
      </c>
      <c r="E215" s="6" t="s">
        <v>447</v>
      </c>
      <c r="F215" s="6" t="s">
        <v>446</v>
      </c>
      <c r="G215" s="6" t="s">
        <v>12</v>
      </c>
      <c r="H215" s="7" t="s">
        <v>13</v>
      </c>
      <c r="I215" s="8"/>
    </row>
    <row r="216" customHeight="1" spans="1:9">
      <c r="A216" s="6">
        <v>215</v>
      </c>
      <c r="B216" s="6" t="s">
        <v>448</v>
      </c>
      <c r="C216" s="6" t="s">
        <v>448</v>
      </c>
      <c r="D216" s="6" t="s">
        <v>449</v>
      </c>
      <c r="E216" s="6" t="s">
        <v>450</v>
      </c>
      <c r="F216" s="6" t="s">
        <v>448</v>
      </c>
      <c r="G216" s="6" t="s">
        <v>12</v>
      </c>
      <c r="H216" s="7" t="s">
        <v>13</v>
      </c>
      <c r="I216" s="8"/>
    </row>
    <row r="217" customHeight="1" spans="1:9">
      <c r="A217" s="6">
        <v>216</v>
      </c>
      <c r="B217" s="6" t="s">
        <v>451</v>
      </c>
      <c r="C217" s="6" t="s">
        <v>451</v>
      </c>
      <c r="D217" s="6" t="s">
        <v>10</v>
      </c>
      <c r="E217" s="6" t="s">
        <v>452</v>
      </c>
      <c r="F217" s="6" t="s">
        <v>451</v>
      </c>
      <c r="G217" s="6" t="s">
        <v>12</v>
      </c>
      <c r="H217" s="7" t="s">
        <v>13</v>
      </c>
      <c r="I217" s="8"/>
    </row>
    <row r="218" customHeight="1" spans="1:9">
      <c r="A218" s="6">
        <v>217</v>
      </c>
      <c r="B218" s="6" t="s">
        <v>453</v>
      </c>
      <c r="C218" s="6" t="s">
        <v>453</v>
      </c>
      <c r="D218" s="6" t="s">
        <v>10</v>
      </c>
      <c r="E218" s="6" t="s">
        <v>454</v>
      </c>
      <c r="F218" s="6" t="s">
        <v>455</v>
      </c>
      <c r="G218" s="6" t="s">
        <v>12</v>
      </c>
      <c r="H218" s="7" t="s">
        <v>13</v>
      </c>
      <c r="I218" s="8"/>
    </row>
    <row r="219" customHeight="1" spans="1:9">
      <c r="A219" s="6">
        <v>218</v>
      </c>
      <c r="B219" s="6" t="s">
        <v>456</v>
      </c>
      <c r="C219" s="6" t="s">
        <v>456</v>
      </c>
      <c r="D219" s="6" t="s">
        <v>10</v>
      </c>
      <c r="E219" s="6" t="s">
        <v>457</v>
      </c>
      <c r="F219" s="6" t="s">
        <v>456</v>
      </c>
      <c r="G219" s="6" t="s">
        <v>12</v>
      </c>
      <c r="H219" s="7" t="s">
        <v>13</v>
      </c>
      <c r="I219" s="8"/>
    </row>
    <row r="220" customHeight="1" spans="1:9">
      <c r="A220" s="6">
        <v>219</v>
      </c>
      <c r="B220" s="6" t="s">
        <v>458</v>
      </c>
      <c r="C220" s="6" t="s">
        <v>458</v>
      </c>
      <c r="D220" s="6" t="s">
        <v>10</v>
      </c>
      <c r="E220" s="6" t="s">
        <v>459</v>
      </c>
      <c r="F220" s="6" t="s">
        <v>458</v>
      </c>
      <c r="G220" s="6" t="s">
        <v>12</v>
      </c>
      <c r="H220" s="7" t="s">
        <v>13</v>
      </c>
      <c r="I220" s="8"/>
    </row>
    <row r="221" customHeight="1" spans="1:9">
      <c r="A221" s="6">
        <v>220</v>
      </c>
      <c r="B221" s="6" t="s">
        <v>460</v>
      </c>
      <c r="C221" s="6" t="s">
        <v>460</v>
      </c>
      <c r="D221" s="6" t="s">
        <v>10</v>
      </c>
      <c r="E221" s="6" t="s">
        <v>461</v>
      </c>
      <c r="F221" s="6" t="s">
        <v>460</v>
      </c>
      <c r="G221" s="6" t="s">
        <v>12</v>
      </c>
      <c r="H221" s="7" t="s">
        <v>13</v>
      </c>
      <c r="I221" s="8"/>
    </row>
    <row r="222" customHeight="1" spans="1:9">
      <c r="A222" s="6">
        <v>221</v>
      </c>
      <c r="B222" s="6" t="s">
        <v>462</v>
      </c>
      <c r="C222" s="6" t="s">
        <v>462</v>
      </c>
      <c r="D222" s="6" t="s">
        <v>10</v>
      </c>
      <c r="E222" s="6" t="s">
        <v>463</v>
      </c>
      <c r="F222" s="6" t="s">
        <v>462</v>
      </c>
      <c r="G222" s="6" t="s">
        <v>12</v>
      </c>
      <c r="H222" s="7" t="s">
        <v>13</v>
      </c>
      <c r="I222" s="8"/>
    </row>
    <row r="223" customHeight="1" spans="1:9">
      <c r="A223" s="6">
        <v>222</v>
      </c>
      <c r="B223" s="6" t="s">
        <v>464</v>
      </c>
      <c r="C223" s="6" t="s">
        <v>464</v>
      </c>
      <c r="D223" s="6" t="s">
        <v>10</v>
      </c>
      <c r="E223" s="6" t="s">
        <v>465</v>
      </c>
      <c r="F223" s="6" t="s">
        <v>466</v>
      </c>
      <c r="G223" s="6" t="s">
        <v>12</v>
      </c>
      <c r="H223" s="7" t="s">
        <v>13</v>
      </c>
      <c r="I223" s="8"/>
    </row>
    <row r="224" customHeight="1" spans="1:9">
      <c r="A224" s="6">
        <v>223</v>
      </c>
      <c r="B224" s="6" t="s">
        <v>467</v>
      </c>
      <c r="C224" s="6" t="s">
        <v>467</v>
      </c>
      <c r="D224" s="6" t="s">
        <v>10</v>
      </c>
      <c r="E224" s="6" t="s">
        <v>468</v>
      </c>
      <c r="F224" s="6" t="s">
        <v>469</v>
      </c>
      <c r="G224" s="6" t="s">
        <v>12</v>
      </c>
      <c r="H224" s="7" t="s">
        <v>13</v>
      </c>
      <c r="I224" s="8"/>
    </row>
    <row r="225" customHeight="1" spans="1:9">
      <c r="A225" s="6">
        <v>224</v>
      </c>
      <c r="B225" s="6" t="s">
        <v>470</v>
      </c>
      <c r="C225" s="6" t="s">
        <v>470</v>
      </c>
      <c r="D225" s="6" t="s">
        <v>10</v>
      </c>
      <c r="E225" s="6" t="s">
        <v>471</v>
      </c>
      <c r="F225" s="6" t="s">
        <v>470</v>
      </c>
      <c r="G225" s="6" t="s">
        <v>12</v>
      </c>
      <c r="H225" s="7" t="s">
        <v>13</v>
      </c>
      <c r="I225" s="8"/>
    </row>
    <row r="226" customHeight="1" spans="1:9">
      <c r="A226" s="6">
        <v>225</v>
      </c>
      <c r="B226" s="6" t="s">
        <v>472</v>
      </c>
      <c r="C226" s="6" t="s">
        <v>472</v>
      </c>
      <c r="D226" s="6" t="s">
        <v>10</v>
      </c>
      <c r="E226" s="6" t="s">
        <v>473</v>
      </c>
      <c r="F226" s="6" t="s">
        <v>472</v>
      </c>
      <c r="G226" s="6" t="s">
        <v>12</v>
      </c>
      <c r="H226" s="7" t="s">
        <v>13</v>
      </c>
      <c r="I226" s="8"/>
    </row>
    <row r="227" customHeight="1" spans="1:9">
      <c r="A227" s="6">
        <v>226</v>
      </c>
      <c r="B227" s="6" t="s">
        <v>474</v>
      </c>
      <c r="C227" s="6" t="s">
        <v>474</v>
      </c>
      <c r="D227" s="6" t="s">
        <v>475</v>
      </c>
      <c r="E227" s="6" t="s">
        <v>476</v>
      </c>
      <c r="F227" s="6" t="s">
        <v>474</v>
      </c>
      <c r="G227" s="6" t="s">
        <v>12</v>
      </c>
      <c r="H227" s="7" t="s">
        <v>13</v>
      </c>
      <c r="I227" s="8"/>
    </row>
    <row r="228" customHeight="1" spans="1:9">
      <c r="A228" s="6">
        <v>227</v>
      </c>
      <c r="B228" s="6" t="s">
        <v>477</v>
      </c>
      <c r="C228" s="6" t="s">
        <v>477</v>
      </c>
      <c r="D228" s="6" t="s">
        <v>10</v>
      </c>
      <c r="E228" s="6" t="s">
        <v>478</v>
      </c>
      <c r="F228" s="6" t="s">
        <v>477</v>
      </c>
      <c r="G228" s="6" t="s">
        <v>12</v>
      </c>
      <c r="H228" s="7" t="s">
        <v>13</v>
      </c>
      <c r="I228" s="8"/>
    </row>
    <row r="229" customHeight="1" spans="1:9">
      <c r="A229" s="6">
        <v>228</v>
      </c>
      <c r="B229" s="6" t="s">
        <v>479</v>
      </c>
      <c r="C229" s="6" t="s">
        <v>479</v>
      </c>
      <c r="D229" s="6" t="s">
        <v>23</v>
      </c>
      <c r="E229" s="6" t="s">
        <v>480</v>
      </c>
      <c r="F229" s="6" t="s">
        <v>481</v>
      </c>
      <c r="G229" s="6" t="s">
        <v>12</v>
      </c>
      <c r="H229" s="7" t="s">
        <v>13</v>
      </c>
      <c r="I229" s="8"/>
    </row>
    <row r="230" customHeight="1" spans="1:9">
      <c r="A230" s="6">
        <v>229</v>
      </c>
      <c r="B230" s="6" t="s">
        <v>482</v>
      </c>
      <c r="C230" s="6" t="s">
        <v>482</v>
      </c>
      <c r="D230" s="6" t="s">
        <v>23</v>
      </c>
      <c r="E230" s="6" t="s">
        <v>483</v>
      </c>
      <c r="F230" s="6" t="s">
        <v>482</v>
      </c>
      <c r="G230" s="6" t="s">
        <v>12</v>
      </c>
      <c r="H230" s="7" t="s">
        <v>13</v>
      </c>
      <c r="I230" s="8"/>
    </row>
    <row r="231" customHeight="1" spans="1:9">
      <c r="A231" s="6">
        <v>230</v>
      </c>
      <c r="B231" s="6" t="s">
        <v>484</v>
      </c>
      <c r="C231" s="6" t="s">
        <v>484</v>
      </c>
      <c r="D231" s="6" t="s">
        <v>23</v>
      </c>
      <c r="E231" s="6" t="s">
        <v>483</v>
      </c>
      <c r="F231" s="6" t="s">
        <v>484</v>
      </c>
      <c r="G231" s="6" t="s">
        <v>12</v>
      </c>
      <c r="H231" s="7" t="s">
        <v>13</v>
      </c>
      <c r="I231" s="8"/>
    </row>
    <row r="232" customHeight="1" spans="1:9">
      <c r="A232" s="6">
        <v>231</v>
      </c>
      <c r="B232" s="6" t="s">
        <v>485</v>
      </c>
      <c r="C232" s="6" t="s">
        <v>485</v>
      </c>
      <c r="D232" s="6" t="s">
        <v>23</v>
      </c>
      <c r="E232" s="6" t="s">
        <v>483</v>
      </c>
      <c r="F232" s="6" t="s">
        <v>485</v>
      </c>
      <c r="G232" s="6" t="s">
        <v>12</v>
      </c>
      <c r="H232" s="7" t="s">
        <v>13</v>
      </c>
      <c r="I232" s="8"/>
    </row>
    <row r="233" customHeight="1" spans="1:9">
      <c r="A233" s="6">
        <v>232</v>
      </c>
      <c r="B233" s="6" t="s">
        <v>486</v>
      </c>
      <c r="C233" s="6" t="s">
        <v>486</v>
      </c>
      <c r="D233" s="6" t="s">
        <v>23</v>
      </c>
      <c r="E233" s="6" t="s">
        <v>487</v>
      </c>
      <c r="F233" s="6" t="s">
        <v>486</v>
      </c>
      <c r="G233" s="6" t="s">
        <v>12</v>
      </c>
      <c r="H233" s="7" t="s">
        <v>13</v>
      </c>
      <c r="I233" s="8"/>
    </row>
    <row r="234" customHeight="1" spans="1:9">
      <c r="A234" s="6">
        <v>233</v>
      </c>
      <c r="B234" s="6" t="s">
        <v>488</v>
      </c>
      <c r="C234" s="6" t="s">
        <v>488</v>
      </c>
      <c r="D234" s="6" t="s">
        <v>23</v>
      </c>
      <c r="E234" s="6" t="s">
        <v>489</v>
      </c>
      <c r="F234" s="6" t="s">
        <v>488</v>
      </c>
      <c r="G234" s="6" t="s">
        <v>12</v>
      </c>
      <c r="H234" s="7" t="s">
        <v>13</v>
      </c>
      <c r="I234" s="8"/>
    </row>
    <row r="235" customHeight="1" spans="1:9">
      <c r="A235" s="6">
        <v>234</v>
      </c>
      <c r="B235" s="6" t="s">
        <v>490</v>
      </c>
      <c r="C235" s="6" t="s">
        <v>490</v>
      </c>
      <c r="D235" s="6" t="s">
        <v>23</v>
      </c>
      <c r="E235" s="6" t="s">
        <v>491</v>
      </c>
      <c r="F235" s="6" t="s">
        <v>490</v>
      </c>
      <c r="G235" s="6" t="s">
        <v>12</v>
      </c>
      <c r="H235" s="7" t="s">
        <v>13</v>
      </c>
      <c r="I235" s="8"/>
    </row>
    <row r="236" customHeight="1" spans="1:9">
      <c r="A236" s="6">
        <v>235</v>
      </c>
      <c r="B236" s="6" t="s">
        <v>492</v>
      </c>
      <c r="C236" s="6" t="s">
        <v>492</v>
      </c>
      <c r="D236" s="6" t="s">
        <v>23</v>
      </c>
      <c r="E236" s="6" t="s">
        <v>493</v>
      </c>
      <c r="F236" s="6" t="s">
        <v>492</v>
      </c>
      <c r="G236" s="6" t="s">
        <v>12</v>
      </c>
      <c r="H236" s="7" t="s">
        <v>13</v>
      </c>
      <c r="I236" s="8"/>
    </row>
    <row r="237" customHeight="1" spans="1:9">
      <c r="A237" s="6">
        <v>236</v>
      </c>
      <c r="B237" s="6" t="s">
        <v>494</v>
      </c>
      <c r="C237" s="6" t="s">
        <v>494</v>
      </c>
      <c r="D237" s="6" t="s">
        <v>10</v>
      </c>
      <c r="E237" s="6" t="s">
        <v>495</v>
      </c>
      <c r="F237" s="6" t="s">
        <v>496</v>
      </c>
      <c r="G237" s="6" t="s">
        <v>12</v>
      </c>
      <c r="H237" s="7" t="s">
        <v>13</v>
      </c>
      <c r="I237" s="8"/>
    </row>
    <row r="238" customHeight="1" spans="1:9">
      <c r="A238" s="6">
        <v>237</v>
      </c>
      <c r="B238" s="6" t="s">
        <v>497</v>
      </c>
      <c r="C238" s="6" t="s">
        <v>497</v>
      </c>
      <c r="D238" s="6" t="s">
        <v>10</v>
      </c>
      <c r="E238" s="6" t="s">
        <v>495</v>
      </c>
      <c r="F238" s="6" t="s">
        <v>497</v>
      </c>
      <c r="G238" s="6" t="s">
        <v>12</v>
      </c>
      <c r="H238" s="7" t="s">
        <v>13</v>
      </c>
      <c r="I238" s="8"/>
    </row>
    <row r="239" customHeight="1" spans="1:9">
      <c r="A239" s="6">
        <v>238</v>
      </c>
      <c r="B239" s="6" t="s">
        <v>498</v>
      </c>
      <c r="C239" s="6" t="s">
        <v>498</v>
      </c>
      <c r="D239" s="6" t="s">
        <v>10</v>
      </c>
      <c r="E239" s="6" t="s">
        <v>499</v>
      </c>
      <c r="F239" s="6" t="s">
        <v>498</v>
      </c>
      <c r="G239" s="6" t="s">
        <v>12</v>
      </c>
      <c r="H239" s="7" t="s">
        <v>13</v>
      </c>
      <c r="I239" s="8"/>
    </row>
    <row r="240" customHeight="1" spans="1:9">
      <c r="A240" s="6">
        <v>239</v>
      </c>
      <c r="B240" s="6" t="s">
        <v>500</v>
      </c>
      <c r="C240" s="6" t="s">
        <v>500</v>
      </c>
      <c r="D240" s="6" t="s">
        <v>10</v>
      </c>
      <c r="E240" s="6" t="s">
        <v>501</v>
      </c>
      <c r="F240" s="6" t="s">
        <v>500</v>
      </c>
      <c r="G240" s="6" t="s">
        <v>12</v>
      </c>
      <c r="H240" s="7" t="s">
        <v>13</v>
      </c>
      <c r="I240" s="8"/>
    </row>
    <row r="241" customHeight="1" spans="1:9">
      <c r="A241" s="6">
        <v>240</v>
      </c>
      <c r="B241" s="6" t="s">
        <v>502</v>
      </c>
      <c r="C241" s="6" t="s">
        <v>502</v>
      </c>
      <c r="D241" s="6" t="s">
        <v>10</v>
      </c>
      <c r="E241" s="6" t="s">
        <v>503</v>
      </c>
      <c r="F241" s="6" t="s">
        <v>504</v>
      </c>
      <c r="G241" s="6" t="s">
        <v>12</v>
      </c>
      <c r="H241" s="7" t="s">
        <v>13</v>
      </c>
      <c r="I241" s="8"/>
    </row>
    <row r="242" customHeight="1" spans="1:9">
      <c r="A242" s="6">
        <v>241</v>
      </c>
      <c r="B242" s="6" t="s">
        <v>505</v>
      </c>
      <c r="C242" s="6" t="s">
        <v>505</v>
      </c>
      <c r="D242" s="6" t="s">
        <v>35</v>
      </c>
      <c r="E242" s="6" t="s">
        <v>506</v>
      </c>
      <c r="F242" s="6" t="s">
        <v>505</v>
      </c>
      <c r="G242" s="6" t="s">
        <v>12</v>
      </c>
      <c r="H242" s="7" t="s">
        <v>13</v>
      </c>
      <c r="I242" s="8"/>
    </row>
    <row r="243" customHeight="1" spans="1:9">
      <c r="A243" s="6">
        <v>242</v>
      </c>
      <c r="B243" s="6" t="s">
        <v>507</v>
      </c>
      <c r="C243" s="6" t="s">
        <v>507</v>
      </c>
      <c r="D243" s="6" t="s">
        <v>35</v>
      </c>
      <c r="E243" s="6" t="s">
        <v>508</v>
      </c>
      <c r="F243" s="6" t="s">
        <v>507</v>
      </c>
      <c r="G243" s="6" t="s">
        <v>12</v>
      </c>
      <c r="H243" s="7" t="s">
        <v>13</v>
      </c>
      <c r="I243" s="8"/>
    </row>
    <row r="244" customHeight="1" spans="1:9">
      <c r="A244" s="6">
        <v>243</v>
      </c>
      <c r="B244" s="6" t="s">
        <v>509</v>
      </c>
      <c r="C244" s="6" t="s">
        <v>509</v>
      </c>
      <c r="D244" s="6" t="s">
        <v>35</v>
      </c>
      <c r="E244" s="6" t="s">
        <v>510</v>
      </c>
      <c r="F244" s="6" t="s">
        <v>509</v>
      </c>
      <c r="G244" s="6" t="s">
        <v>12</v>
      </c>
      <c r="H244" s="7" t="s">
        <v>13</v>
      </c>
      <c r="I244" s="8"/>
    </row>
    <row r="245" customHeight="1" spans="1:9">
      <c r="A245" s="6">
        <v>244</v>
      </c>
      <c r="B245" s="6" t="s">
        <v>511</v>
      </c>
      <c r="C245" s="6" t="s">
        <v>511</v>
      </c>
      <c r="D245" s="6" t="s">
        <v>35</v>
      </c>
      <c r="E245" s="6" t="s">
        <v>512</v>
      </c>
      <c r="F245" s="6" t="s">
        <v>511</v>
      </c>
      <c r="G245" s="6" t="s">
        <v>12</v>
      </c>
      <c r="H245" s="7" t="s">
        <v>13</v>
      </c>
      <c r="I245" s="8"/>
    </row>
    <row r="246" customHeight="1" spans="1:9">
      <c r="A246" s="6">
        <v>245</v>
      </c>
      <c r="B246" s="6" t="s">
        <v>513</v>
      </c>
      <c r="C246" s="6" t="s">
        <v>513</v>
      </c>
      <c r="D246" s="6" t="s">
        <v>35</v>
      </c>
      <c r="E246" s="6" t="s">
        <v>512</v>
      </c>
      <c r="F246" s="6" t="s">
        <v>513</v>
      </c>
      <c r="G246" s="6" t="s">
        <v>12</v>
      </c>
      <c r="H246" s="7" t="s">
        <v>13</v>
      </c>
      <c r="I246" s="8"/>
    </row>
    <row r="247" customHeight="1" spans="1:9">
      <c r="A247" s="6">
        <v>246</v>
      </c>
      <c r="B247" s="6" t="s">
        <v>514</v>
      </c>
      <c r="C247" s="6" t="s">
        <v>514</v>
      </c>
      <c r="D247" s="6" t="s">
        <v>35</v>
      </c>
      <c r="E247" s="6" t="s">
        <v>515</v>
      </c>
      <c r="F247" s="6" t="s">
        <v>514</v>
      </c>
      <c r="G247" s="6" t="s">
        <v>12</v>
      </c>
      <c r="H247" s="7" t="s">
        <v>13</v>
      </c>
      <c r="I247" s="8"/>
    </row>
    <row r="248" customHeight="1" spans="1:9">
      <c r="A248" s="6">
        <v>247</v>
      </c>
      <c r="B248" s="6" t="s">
        <v>516</v>
      </c>
      <c r="C248" s="6" t="s">
        <v>516</v>
      </c>
      <c r="D248" s="6" t="s">
        <v>35</v>
      </c>
      <c r="E248" s="6" t="s">
        <v>517</v>
      </c>
      <c r="F248" s="6" t="s">
        <v>516</v>
      </c>
      <c r="G248" s="6" t="s">
        <v>12</v>
      </c>
      <c r="H248" s="7" t="s">
        <v>13</v>
      </c>
      <c r="I248" s="8"/>
    </row>
    <row r="249" customHeight="1" spans="1:9">
      <c r="A249" s="6">
        <v>248</v>
      </c>
      <c r="B249" s="6" t="s">
        <v>518</v>
      </c>
      <c r="C249" s="6" t="s">
        <v>518</v>
      </c>
      <c r="D249" s="6" t="s">
        <v>35</v>
      </c>
      <c r="E249" s="6" t="s">
        <v>519</v>
      </c>
      <c r="F249" s="6" t="s">
        <v>518</v>
      </c>
      <c r="G249" s="6" t="s">
        <v>12</v>
      </c>
      <c r="H249" s="7" t="s">
        <v>13</v>
      </c>
      <c r="I249" s="8"/>
    </row>
    <row r="250" customHeight="1" spans="1:9">
      <c r="A250" s="6">
        <v>249</v>
      </c>
      <c r="B250" s="6" t="s">
        <v>520</v>
      </c>
      <c r="C250" s="6" t="s">
        <v>520</v>
      </c>
      <c r="D250" s="6" t="s">
        <v>35</v>
      </c>
      <c r="E250" s="6" t="s">
        <v>521</v>
      </c>
      <c r="F250" s="6" t="s">
        <v>520</v>
      </c>
      <c r="G250" s="6" t="s">
        <v>12</v>
      </c>
      <c r="H250" s="7" t="s">
        <v>13</v>
      </c>
      <c r="I250" s="8"/>
    </row>
    <row r="251" customHeight="1" spans="1:9">
      <c r="A251" s="6">
        <v>250</v>
      </c>
      <c r="B251" s="6" t="s">
        <v>522</v>
      </c>
      <c r="C251" s="6" t="s">
        <v>522</v>
      </c>
      <c r="D251" s="6" t="s">
        <v>35</v>
      </c>
      <c r="E251" s="6" t="s">
        <v>523</v>
      </c>
      <c r="F251" s="6" t="s">
        <v>522</v>
      </c>
      <c r="G251" s="6" t="s">
        <v>12</v>
      </c>
      <c r="H251" s="7" t="s">
        <v>13</v>
      </c>
      <c r="I251" s="8"/>
    </row>
    <row r="252" customHeight="1" spans="1:9">
      <c r="A252" s="6">
        <v>251</v>
      </c>
      <c r="B252" s="6" t="s">
        <v>524</v>
      </c>
      <c r="C252" s="6" t="s">
        <v>524</v>
      </c>
      <c r="D252" s="6" t="s">
        <v>35</v>
      </c>
      <c r="E252" s="6" t="s">
        <v>525</v>
      </c>
      <c r="F252" s="6" t="s">
        <v>524</v>
      </c>
      <c r="G252" s="6" t="s">
        <v>12</v>
      </c>
      <c r="H252" s="7" t="s">
        <v>13</v>
      </c>
      <c r="I252" s="8"/>
    </row>
    <row r="253" customHeight="1" spans="1:9">
      <c r="A253" s="6">
        <v>252</v>
      </c>
      <c r="B253" s="6" t="s">
        <v>526</v>
      </c>
      <c r="C253" s="6" t="s">
        <v>526</v>
      </c>
      <c r="D253" s="6" t="s">
        <v>35</v>
      </c>
      <c r="E253" s="6" t="s">
        <v>527</v>
      </c>
      <c r="F253" s="6" t="s">
        <v>526</v>
      </c>
      <c r="G253" s="6" t="s">
        <v>12</v>
      </c>
      <c r="H253" s="7" t="s">
        <v>13</v>
      </c>
      <c r="I253" s="8"/>
    </row>
    <row r="254" customHeight="1" spans="1:9">
      <c r="A254" s="6">
        <v>253</v>
      </c>
      <c r="B254" s="6" t="s">
        <v>528</v>
      </c>
      <c r="C254" s="6" t="s">
        <v>528</v>
      </c>
      <c r="D254" s="6" t="s">
        <v>35</v>
      </c>
      <c r="E254" s="6" t="s">
        <v>529</v>
      </c>
      <c r="F254" s="6" t="s">
        <v>528</v>
      </c>
      <c r="G254" s="6" t="s">
        <v>12</v>
      </c>
      <c r="H254" s="7" t="s">
        <v>13</v>
      </c>
      <c r="I254" s="8"/>
    </row>
    <row r="255" customHeight="1" spans="1:9">
      <c r="A255" s="6">
        <v>254</v>
      </c>
      <c r="B255" s="6" t="s">
        <v>530</v>
      </c>
      <c r="C255" s="6" t="s">
        <v>530</v>
      </c>
      <c r="D255" s="6" t="s">
        <v>35</v>
      </c>
      <c r="E255" s="6" t="s">
        <v>531</v>
      </c>
      <c r="F255" s="6" t="s">
        <v>530</v>
      </c>
      <c r="G255" s="6" t="s">
        <v>12</v>
      </c>
      <c r="H255" s="7" t="s">
        <v>13</v>
      </c>
      <c r="I255" s="8"/>
    </row>
    <row r="256" customHeight="1" spans="1:9">
      <c r="A256" s="6">
        <v>255</v>
      </c>
      <c r="B256" s="6" t="s">
        <v>532</v>
      </c>
      <c r="C256" s="6" t="s">
        <v>532</v>
      </c>
      <c r="D256" s="6" t="s">
        <v>35</v>
      </c>
      <c r="E256" s="6" t="s">
        <v>533</v>
      </c>
      <c r="F256" s="6" t="s">
        <v>532</v>
      </c>
      <c r="G256" s="6" t="s">
        <v>12</v>
      </c>
      <c r="H256" s="7" t="s">
        <v>13</v>
      </c>
      <c r="I256" s="8"/>
    </row>
    <row r="257" customHeight="1" spans="1:9">
      <c r="A257" s="6">
        <v>256</v>
      </c>
      <c r="B257" s="6" t="s">
        <v>534</v>
      </c>
      <c r="C257" s="6" t="s">
        <v>534</v>
      </c>
      <c r="D257" s="6" t="s">
        <v>35</v>
      </c>
      <c r="E257" s="6" t="s">
        <v>535</v>
      </c>
      <c r="F257" s="6" t="s">
        <v>534</v>
      </c>
      <c r="G257" s="6" t="s">
        <v>12</v>
      </c>
      <c r="H257" s="7" t="s">
        <v>13</v>
      </c>
      <c r="I257" s="8"/>
    </row>
    <row r="258" customHeight="1" spans="1:9">
      <c r="A258" s="6">
        <v>257</v>
      </c>
      <c r="B258" s="6" t="s">
        <v>536</v>
      </c>
      <c r="C258" s="6" t="s">
        <v>536</v>
      </c>
      <c r="D258" s="6" t="s">
        <v>35</v>
      </c>
      <c r="E258" s="6" t="s">
        <v>537</v>
      </c>
      <c r="F258" s="6" t="s">
        <v>536</v>
      </c>
      <c r="G258" s="6" t="s">
        <v>12</v>
      </c>
      <c r="H258" s="7" t="s">
        <v>13</v>
      </c>
      <c r="I258" s="8"/>
    </row>
    <row r="259" customHeight="1" spans="1:9">
      <c r="A259" s="6">
        <v>258</v>
      </c>
      <c r="B259" s="6" t="s">
        <v>538</v>
      </c>
      <c r="C259" s="6" t="s">
        <v>538</v>
      </c>
      <c r="D259" s="6" t="s">
        <v>35</v>
      </c>
      <c r="E259" s="6" t="s">
        <v>539</v>
      </c>
      <c r="F259" s="6" t="s">
        <v>538</v>
      </c>
      <c r="G259" s="6" t="s">
        <v>12</v>
      </c>
      <c r="H259" s="7" t="s">
        <v>13</v>
      </c>
      <c r="I259" s="8"/>
    </row>
    <row r="260" customHeight="1" spans="1:9">
      <c r="A260" s="6">
        <v>259</v>
      </c>
      <c r="B260" s="6" t="s">
        <v>540</v>
      </c>
      <c r="C260" s="6" t="s">
        <v>540</v>
      </c>
      <c r="D260" s="6" t="s">
        <v>35</v>
      </c>
      <c r="E260" s="6" t="s">
        <v>541</v>
      </c>
      <c r="F260" s="6" t="s">
        <v>542</v>
      </c>
      <c r="G260" s="6" t="s">
        <v>12</v>
      </c>
      <c r="H260" s="7" t="s">
        <v>13</v>
      </c>
      <c r="I260" s="8"/>
    </row>
    <row r="261" customHeight="1" spans="1:9">
      <c r="A261" s="6">
        <v>260</v>
      </c>
      <c r="B261" s="6" t="s">
        <v>543</v>
      </c>
      <c r="C261" s="6" t="s">
        <v>543</v>
      </c>
      <c r="D261" s="6" t="s">
        <v>35</v>
      </c>
      <c r="E261" s="6" t="s">
        <v>544</v>
      </c>
      <c r="F261" s="6" t="s">
        <v>543</v>
      </c>
      <c r="G261" s="6" t="s">
        <v>12</v>
      </c>
      <c r="H261" s="7" t="s">
        <v>13</v>
      </c>
      <c r="I261" s="8"/>
    </row>
    <row r="262" customHeight="1" spans="1:9">
      <c r="A262" s="6">
        <v>261</v>
      </c>
      <c r="B262" s="6" t="s">
        <v>545</v>
      </c>
      <c r="C262" s="6" t="s">
        <v>545</v>
      </c>
      <c r="D262" s="6" t="s">
        <v>35</v>
      </c>
      <c r="E262" s="6" t="s">
        <v>546</v>
      </c>
      <c r="F262" s="6" t="s">
        <v>545</v>
      </c>
      <c r="G262" s="6" t="s">
        <v>12</v>
      </c>
      <c r="H262" s="7" t="s">
        <v>13</v>
      </c>
      <c r="I262" s="8"/>
    </row>
    <row r="263" customHeight="1" spans="1:9">
      <c r="A263" s="6">
        <v>262</v>
      </c>
      <c r="B263" s="6" t="s">
        <v>547</v>
      </c>
      <c r="C263" s="6" t="s">
        <v>547</v>
      </c>
      <c r="D263" s="6" t="s">
        <v>35</v>
      </c>
      <c r="E263" s="6" t="s">
        <v>100</v>
      </c>
      <c r="F263" s="6" t="s">
        <v>547</v>
      </c>
      <c r="G263" s="6" t="s">
        <v>12</v>
      </c>
      <c r="H263" s="7" t="s">
        <v>13</v>
      </c>
      <c r="I263" s="8"/>
    </row>
    <row r="264" customHeight="1" spans="1:9">
      <c r="A264" s="6">
        <v>263</v>
      </c>
      <c r="B264" s="6" t="s">
        <v>548</v>
      </c>
      <c r="C264" s="6" t="s">
        <v>548</v>
      </c>
      <c r="D264" s="6" t="s">
        <v>30</v>
      </c>
      <c r="E264" s="6" t="s">
        <v>549</v>
      </c>
      <c r="F264" s="6" t="s">
        <v>548</v>
      </c>
      <c r="G264" s="6" t="s">
        <v>12</v>
      </c>
      <c r="H264" s="7" t="s">
        <v>13</v>
      </c>
      <c r="I264" s="8"/>
    </row>
    <row r="265" customHeight="1" spans="1:9">
      <c r="A265" s="6">
        <v>264</v>
      </c>
      <c r="B265" s="6" t="s">
        <v>550</v>
      </c>
      <c r="C265" s="6" t="s">
        <v>550</v>
      </c>
      <c r="D265" s="6" t="s">
        <v>10</v>
      </c>
      <c r="E265" s="6" t="s">
        <v>551</v>
      </c>
      <c r="F265" s="6" t="s">
        <v>550</v>
      </c>
      <c r="G265" s="6" t="s">
        <v>12</v>
      </c>
      <c r="H265" s="7" t="s">
        <v>13</v>
      </c>
      <c r="I265" s="8"/>
    </row>
    <row r="266" customHeight="1" spans="1:9">
      <c r="A266" s="6">
        <v>265</v>
      </c>
      <c r="B266" s="6" t="s">
        <v>552</v>
      </c>
      <c r="C266" s="6" t="s">
        <v>552</v>
      </c>
      <c r="D266" s="6" t="s">
        <v>23</v>
      </c>
      <c r="E266" s="6" t="s">
        <v>553</v>
      </c>
      <c r="F266" s="6" t="s">
        <v>552</v>
      </c>
      <c r="G266" s="6" t="s">
        <v>12</v>
      </c>
      <c r="H266" s="7" t="s">
        <v>13</v>
      </c>
      <c r="I266" s="8"/>
    </row>
    <row r="267" customHeight="1" spans="1:9">
      <c r="A267" s="6">
        <v>266</v>
      </c>
      <c r="B267" s="6" t="s">
        <v>554</v>
      </c>
      <c r="C267" s="6" t="s">
        <v>554</v>
      </c>
      <c r="D267" s="6" t="s">
        <v>23</v>
      </c>
      <c r="E267" s="6" t="s">
        <v>555</v>
      </c>
      <c r="F267" s="6" t="s">
        <v>554</v>
      </c>
      <c r="G267" s="6" t="s">
        <v>12</v>
      </c>
      <c r="H267" s="7" t="s">
        <v>13</v>
      </c>
      <c r="I267" s="8"/>
    </row>
    <row r="268" customHeight="1" spans="1:9">
      <c r="A268" s="6">
        <v>267</v>
      </c>
      <c r="B268" s="6" t="s">
        <v>556</v>
      </c>
      <c r="C268" s="6" t="s">
        <v>556</v>
      </c>
      <c r="D268" s="6" t="s">
        <v>10</v>
      </c>
      <c r="E268" s="6" t="s">
        <v>557</v>
      </c>
      <c r="F268" s="6" t="s">
        <v>558</v>
      </c>
      <c r="G268" s="6" t="s">
        <v>12</v>
      </c>
      <c r="H268" s="7" t="s">
        <v>13</v>
      </c>
      <c r="I268" s="8"/>
    </row>
    <row r="269" customHeight="1" spans="1:9">
      <c r="A269" s="6">
        <v>268</v>
      </c>
      <c r="B269" s="6" t="s">
        <v>559</v>
      </c>
      <c r="C269" s="6" t="s">
        <v>560</v>
      </c>
      <c r="D269" s="6" t="s">
        <v>23</v>
      </c>
      <c r="E269" s="6" t="s">
        <v>561</v>
      </c>
      <c r="F269" s="6" t="s">
        <v>562</v>
      </c>
      <c r="G269" s="6" t="s">
        <v>563</v>
      </c>
      <c r="H269" s="7" t="s">
        <v>564</v>
      </c>
      <c r="I269" s="8"/>
    </row>
    <row r="270" customHeight="1" spans="1:9">
      <c r="A270" s="6">
        <v>269</v>
      </c>
      <c r="B270" s="6" t="s">
        <v>559</v>
      </c>
      <c r="C270" s="6" t="s">
        <v>560</v>
      </c>
      <c r="D270" s="6" t="s">
        <v>23</v>
      </c>
      <c r="E270" s="6" t="s">
        <v>561</v>
      </c>
      <c r="F270" s="6" t="s">
        <v>565</v>
      </c>
      <c r="G270" s="6" t="s">
        <v>563</v>
      </c>
      <c r="H270" s="7" t="s">
        <v>564</v>
      </c>
      <c r="I270" s="8"/>
    </row>
    <row r="271" customHeight="1" spans="1:9">
      <c r="A271" s="6">
        <v>270</v>
      </c>
      <c r="B271" s="6" t="s">
        <v>559</v>
      </c>
      <c r="C271" s="6" t="s">
        <v>560</v>
      </c>
      <c r="D271" s="6" t="s">
        <v>23</v>
      </c>
      <c r="E271" s="6" t="s">
        <v>561</v>
      </c>
      <c r="F271" s="6" t="s">
        <v>566</v>
      </c>
      <c r="G271" s="6" t="s">
        <v>563</v>
      </c>
      <c r="H271" s="7" t="s">
        <v>564</v>
      </c>
      <c r="I271" s="8"/>
    </row>
    <row r="272" customHeight="1" spans="1:9">
      <c r="A272" s="6">
        <v>271</v>
      </c>
      <c r="B272" s="6" t="s">
        <v>559</v>
      </c>
      <c r="C272" s="6" t="s">
        <v>567</v>
      </c>
      <c r="D272" s="6" t="s">
        <v>23</v>
      </c>
      <c r="E272" s="6" t="s">
        <v>568</v>
      </c>
      <c r="F272" s="6" t="s">
        <v>569</v>
      </c>
      <c r="G272" s="6" t="s">
        <v>563</v>
      </c>
      <c r="H272" s="7" t="s">
        <v>564</v>
      </c>
      <c r="I272" s="8"/>
    </row>
    <row r="273" customHeight="1" spans="1:9">
      <c r="A273" s="6">
        <v>272</v>
      </c>
      <c r="B273" s="6" t="s">
        <v>559</v>
      </c>
      <c r="C273" s="6" t="s">
        <v>567</v>
      </c>
      <c r="D273" s="6" t="s">
        <v>23</v>
      </c>
      <c r="E273" s="6" t="s">
        <v>570</v>
      </c>
      <c r="F273" s="6" t="s">
        <v>571</v>
      </c>
      <c r="G273" s="6" t="s">
        <v>563</v>
      </c>
      <c r="H273" s="7" t="s">
        <v>564</v>
      </c>
      <c r="I273" s="8"/>
    </row>
    <row r="274" customHeight="1" spans="1:9">
      <c r="A274" s="6">
        <v>273</v>
      </c>
      <c r="B274" s="6" t="s">
        <v>559</v>
      </c>
      <c r="C274" s="6" t="s">
        <v>567</v>
      </c>
      <c r="D274" s="6" t="s">
        <v>23</v>
      </c>
      <c r="E274" s="6" t="s">
        <v>572</v>
      </c>
      <c r="F274" s="6" t="s">
        <v>573</v>
      </c>
      <c r="G274" s="6" t="s">
        <v>563</v>
      </c>
      <c r="H274" s="7" t="s">
        <v>564</v>
      </c>
      <c r="I274" s="8"/>
    </row>
    <row r="275" customHeight="1" spans="1:9">
      <c r="A275" s="6">
        <v>274</v>
      </c>
      <c r="B275" s="6" t="s">
        <v>559</v>
      </c>
      <c r="C275" s="6" t="s">
        <v>574</v>
      </c>
      <c r="D275" s="6" t="s">
        <v>23</v>
      </c>
      <c r="E275" s="6" t="s">
        <v>575</v>
      </c>
      <c r="F275" s="6" t="s">
        <v>576</v>
      </c>
      <c r="G275" s="6" t="s">
        <v>563</v>
      </c>
      <c r="H275" s="7" t="s">
        <v>564</v>
      </c>
      <c r="I275" s="8"/>
    </row>
    <row r="276" customHeight="1" spans="1:9">
      <c r="A276" s="6">
        <v>275</v>
      </c>
      <c r="B276" s="6" t="s">
        <v>559</v>
      </c>
      <c r="C276" s="6" t="s">
        <v>574</v>
      </c>
      <c r="D276" s="6" t="s">
        <v>23</v>
      </c>
      <c r="E276" s="6" t="s">
        <v>575</v>
      </c>
      <c r="F276" s="6" t="s">
        <v>577</v>
      </c>
      <c r="G276" s="6" t="s">
        <v>563</v>
      </c>
      <c r="H276" s="7" t="s">
        <v>564</v>
      </c>
      <c r="I276" s="8"/>
    </row>
    <row r="277" customHeight="1" spans="1:9">
      <c r="A277" s="6">
        <v>276</v>
      </c>
      <c r="B277" s="6" t="s">
        <v>559</v>
      </c>
      <c r="C277" s="6" t="s">
        <v>574</v>
      </c>
      <c r="D277" s="6" t="s">
        <v>23</v>
      </c>
      <c r="E277" s="6" t="s">
        <v>578</v>
      </c>
      <c r="F277" s="6" t="s">
        <v>579</v>
      </c>
      <c r="G277" s="6" t="s">
        <v>563</v>
      </c>
      <c r="H277" s="7" t="s">
        <v>564</v>
      </c>
      <c r="I277" s="8"/>
    </row>
    <row r="278" customHeight="1" spans="1:9">
      <c r="A278" s="6">
        <v>277</v>
      </c>
      <c r="B278" s="6" t="s">
        <v>559</v>
      </c>
      <c r="C278" s="6" t="s">
        <v>574</v>
      </c>
      <c r="D278" s="6" t="s">
        <v>23</v>
      </c>
      <c r="E278" s="6" t="s">
        <v>578</v>
      </c>
      <c r="F278" s="6" t="s">
        <v>580</v>
      </c>
      <c r="G278" s="6" t="s">
        <v>563</v>
      </c>
      <c r="H278" s="7" t="s">
        <v>564</v>
      </c>
      <c r="I278" s="8"/>
    </row>
    <row r="279" customHeight="1" spans="1:9">
      <c r="A279" s="6">
        <v>278</v>
      </c>
      <c r="B279" s="6" t="s">
        <v>559</v>
      </c>
      <c r="C279" s="6" t="s">
        <v>574</v>
      </c>
      <c r="D279" s="6" t="s">
        <v>23</v>
      </c>
      <c r="E279" s="6" t="s">
        <v>581</v>
      </c>
      <c r="F279" s="6" t="s">
        <v>582</v>
      </c>
      <c r="G279" s="6" t="s">
        <v>563</v>
      </c>
      <c r="H279" s="7" t="s">
        <v>564</v>
      </c>
      <c r="I279" s="8"/>
    </row>
    <row r="280" customHeight="1" spans="1:9">
      <c r="A280" s="6">
        <v>279</v>
      </c>
      <c r="B280" s="6" t="s">
        <v>559</v>
      </c>
      <c r="C280" s="6" t="s">
        <v>574</v>
      </c>
      <c r="D280" s="6" t="s">
        <v>23</v>
      </c>
      <c r="E280" s="6" t="s">
        <v>583</v>
      </c>
      <c r="F280" s="6" t="s">
        <v>584</v>
      </c>
      <c r="G280" s="6" t="s">
        <v>563</v>
      </c>
      <c r="H280" s="7" t="s">
        <v>564</v>
      </c>
      <c r="I280" s="8"/>
    </row>
    <row r="281" customHeight="1" spans="1:9">
      <c r="A281" s="6">
        <v>280</v>
      </c>
      <c r="B281" s="6" t="s">
        <v>559</v>
      </c>
      <c r="C281" s="6" t="s">
        <v>574</v>
      </c>
      <c r="D281" s="6" t="s">
        <v>23</v>
      </c>
      <c r="E281" s="6" t="s">
        <v>583</v>
      </c>
      <c r="F281" s="6" t="s">
        <v>585</v>
      </c>
      <c r="G281" s="6" t="s">
        <v>563</v>
      </c>
      <c r="H281" s="7" t="s">
        <v>564</v>
      </c>
      <c r="I281" s="8"/>
    </row>
    <row r="282" customHeight="1" spans="1:9">
      <c r="A282" s="6">
        <v>281</v>
      </c>
      <c r="B282" s="6" t="s">
        <v>559</v>
      </c>
      <c r="C282" s="6" t="s">
        <v>574</v>
      </c>
      <c r="D282" s="6" t="s">
        <v>23</v>
      </c>
      <c r="E282" s="6" t="s">
        <v>586</v>
      </c>
      <c r="F282" s="6" t="s">
        <v>587</v>
      </c>
      <c r="G282" s="6" t="s">
        <v>563</v>
      </c>
      <c r="H282" s="7" t="s">
        <v>564</v>
      </c>
      <c r="I282" s="8"/>
    </row>
    <row r="283" customHeight="1" spans="1:9">
      <c r="A283" s="6">
        <v>282</v>
      </c>
      <c r="B283" s="6" t="s">
        <v>559</v>
      </c>
      <c r="C283" s="6" t="s">
        <v>574</v>
      </c>
      <c r="D283" s="6" t="s">
        <v>23</v>
      </c>
      <c r="E283" s="6" t="s">
        <v>586</v>
      </c>
      <c r="F283" s="6" t="s">
        <v>588</v>
      </c>
      <c r="G283" s="6" t="s">
        <v>563</v>
      </c>
      <c r="H283" s="7" t="s">
        <v>564</v>
      </c>
      <c r="I283" s="8"/>
    </row>
    <row r="284" customHeight="1" spans="1:9">
      <c r="A284" s="6">
        <v>283</v>
      </c>
      <c r="B284" s="6" t="s">
        <v>559</v>
      </c>
      <c r="C284" s="6" t="s">
        <v>574</v>
      </c>
      <c r="D284" s="6" t="s">
        <v>23</v>
      </c>
      <c r="E284" s="6" t="s">
        <v>589</v>
      </c>
      <c r="F284" s="6" t="s">
        <v>590</v>
      </c>
      <c r="G284" s="6" t="s">
        <v>563</v>
      </c>
      <c r="H284" s="7" t="s">
        <v>564</v>
      </c>
      <c r="I284" s="8"/>
    </row>
    <row r="285" customHeight="1" spans="1:9">
      <c r="A285" s="6">
        <v>284</v>
      </c>
      <c r="B285" s="6" t="s">
        <v>559</v>
      </c>
      <c r="C285" s="6" t="s">
        <v>574</v>
      </c>
      <c r="D285" s="6" t="s">
        <v>23</v>
      </c>
      <c r="E285" s="6" t="s">
        <v>591</v>
      </c>
      <c r="F285" s="6" t="s">
        <v>592</v>
      </c>
      <c r="G285" s="6" t="s">
        <v>563</v>
      </c>
      <c r="H285" s="7" t="s">
        <v>564</v>
      </c>
      <c r="I285" s="8"/>
    </row>
    <row r="286" customHeight="1" spans="1:9">
      <c r="A286" s="6">
        <v>285</v>
      </c>
      <c r="B286" s="6" t="s">
        <v>559</v>
      </c>
      <c r="C286" s="6" t="s">
        <v>574</v>
      </c>
      <c r="D286" s="6" t="s">
        <v>23</v>
      </c>
      <c r="E286" s="6" t="s">
        <v>593</v>
      </c>
      <c r="F286" s="6" t="s">
        <v>594</v>
      </c>
      <c r="G286" s="6" t="s">
        <v>563</v>
      </c>
      <c r="H286" s="7" t="s">
        <v>564</v>
      </c>
      <c r="I286" s="8"/>
    </row>
    <row r="287" customHeight="1" spans="1:9">
      <c r="A287" s="6">
        <v>286</v>
      </c>
      <c r="B287" s="6" t="s">
        <v>559</v>
      </c>
      <c r="C287" s="6" t="s">
        <v>574</v>
      </c>
      <c r="D287" s="6" t="s">
        <v>23</v>
      </c>
      <c r="E287" s="6" t="s">
        <v>595</v>
      </c>
      <c r="F287" s="6" t="s">
        <v>596</v>
      </c>
      <c r="G287" s="6" t="s">
        <v>563</v>
      </c>
      <c r="H287" s="7" t="s">
        <v>564</v>
      </c>
      <c r="I287" s="8"/>
    </row>
    <row r="288" customHeight="1" spans="1:9">
      <c r="A288" s="6">
        <v>287</v>
      </c>
      <c r="B288" s="6" t="s">
        <v>559</v>
      </c>
      <c r="C288" s="6" t="s">
        <v>574</v>
      </c>
      <c r="D288" s="6" t="s">
        <v>23</v>
      </c>
      <c r="E288" s="6" t="s">
        <v>595</v>
      </c>
      <c r="F288" s="6" t="s">
        <v>597</v>
      </c>
      <c r="G288" s="6" t="s">
        <v>563</v>
      </c>
      <c r="H288" s="7" t="s">
        <v>564</v>
      </c>
      <c r="I288" s="8"/>
    </row>
    <row r="289" customHeight="1" spans="1:9">
      <c r="A289" s="6">
        <v>288</v>
      </c>
      <c r="B289" s="6" t="s">
        <v>559</v>
      </c>
      <c r="C289" s="6" t="s">
        <v>574</v>
      </c>
      <c r="D289" s="6" t="s">
        <v>23</v>
      </c>
      <c r="E289" s="6" t="s">
        <v>595</v>
      </c>
      <c r="F289" s="6" t="s">
        <v>598</v>
      </c>
      <c r="G289" s="6" t="s">
        <v>563</v>
      </c>
      <c r="H289" s="7" t="s">
        <v>564</v>
      </c>
      <c r="I289" s="8"/>
    </row>
    <row r="290" customHeight="1" spans="1:9">
      <c r="A290" s="6">
        <v>289</v>
      </c>
      <c r="B290" s="6" t="s">
        <v>559</v>
      </c>
      <c r="C290" s="6" t="s">
        <v>560</v>
      </c>
      <c r="D290" s="6" t="s">
        <v>23</v>
      </c>
      <c r="E290" s="6" t="s">
        <v>599</v>
      </c>
      <c r="F290" s="6" t="s">
        <v>600</v>
      </c>
      <c r="G290" s="6" t="s">
        <v>563</v>
      </c>
      <c r="H290" s="7" t="s">
        <v>564</v>
      </c>
      <c r="I290" s="8"/>
    </row>
    <row r="291" customHeight="1" spans="1:9">
      <c r="A291" s="6">
        <v>290</v>
      </c>
      <c r="B291" s="6" t="s">
        <v>601</v>
      </c>
      <c r="C291" s="6" t="s">
        <v>601</v>
      </c>
      <c r="D291" s="6" t="s">
        <v>133</v>
      </c>
      <c r="E291" s="6" t="s">
        <v>602</v>
      </c>
      <c r="F291" s="6" t="s">
        <v>603</v>
      </c>
      <c r="G291" s="6" t="s">
        <v>12</v>
      </c>
      <c r="H291" s="7" t="s">
        <v>604</v>
      </c>
      <c r="I291" s="8"/>
    </row>
    <row r="292" customHeight="1" spans="1:9">
      <c r="A292" s="6">
        <v>291</v>
      </c>
      <c r="B292" s="6" t="s">
        <v>601</v>
      </c>
      <c r="C292" s="6" t="s">
        <v>601</v>
      </c>
      <c r="D292" s="6" t="s">
        <v>133</v>
      </c>
      <c r="E292" s="6" t="s">
        <v>602</v>
      </c>
      <c r="F292" s="6" t="s">
        <v>605</v>
      </c>
      <c r="G292" s="6" t="s">
        <v>12</v>
      </c>
      <c r="H292" s="7" t="s">
        <v>604</v>
      </c>
      <c r="I292" s="8"/>
    </row>
    <row r="293" customHeight="1" spans="1:9">
      <c r="A293" s="6">
        <v>292</v>
      </c>
      <c r="B293" s="6" t="s">
        <v>601</v>
      </c>
      <c r="C293" s="6" t="s">
        <v>601</v>
      </c>
      <c r="D293" s="6" t="s">
        <v>133</v>
      </c>
      <c r="E293" s="6" t="s">
        <v>602</v>
      </c>
      <c r="F293" s="6" t="s">
        <v>606</v>
      </c>
      <c r="G293" s="6" t="s">
        <v>12</v>
      </c>
      <c r="H293" s="7" t="s">
        <v>604</v>
      </c>
      <c r="I293" s="8"/>
    </row>
    <row r="294" customHeight="1" spans="1:9">
      <c r="A294" s="6">
        <v>293</v>
      </c>
      <c r="B294" s="6" t="s">
        <v>601</v>
      </c>
      <c r="C294" s="6" t="s">
        <v>601</v>
      </c>
      <c r="D294" s="6" t="s">
        <v>133</v>
      </c>
      <c r="E294" s="6" t="s">
        <v>602</v>
      </c>
      <c r="F294" s="6" t="s">
        <v>607</v>
      </c>
      <c r="G294" s="6" t="s">
        <v>12</v>
      </c>
      <c r="H294" s="7" t="s">
        <v>604</v>
      </c>
      <c r="I294" s="8"/>
    </row>
    <row r="295" customHeight="1" spans="1:9">
      <c r="A295" s="6">
        <v>294</v>
      </c>
      <c r="B295" s="6" t="s">
        <v>601</v>
      </c>
      <c r="C295" s="6" t="s">
        <v>601</v>
      </c>
      <c r="D295" s="6" t="s">
        <v>133</v>
      </c>
      <c r="E295" s="6" t="s">
        <v>602</v>
      </c>
      <c r="F295" s="6" t="s">
        <v>608</v>
      </c>
      <c r="G295" s="6" t="s">
        <v>12</v>
      </c>
      <c r="H295" s="7" t="s">
        <v>604</v>
      </c>
      <c r="I295" s="8"/>
    </row>
    <row r="296" customHeight="1" spans="1:9">
      <c r="A296" s="6">
        <v>295</v>
      </c>
      <c r="B296" s="6" t="s">
        <v>601</v>
      </c>
      <c r="C296" s="6" t="s">
        <v>601</v>
      </c>
      <c r="D296" s="6" t="s">
        <v>133</v>
      </c>
      <c r="E296" s="6" t="s">
        <v>602</v>
      </c>
      <c r="F296" s="6" t="s">
        <v>609</v>
      </c>
      <c r="G296" s="6" t="s">
        <v>12</v>
      </c>
      <c r="H296" s="7" t="s">
        <v>604</v>
      </c>
      <c r="I296" s="8"/>
    </row>
    <row r="297" customHeight="1" spans="1:9">
      <c r="A297" s="6">
        <v>296</v>
      </c>
      <c r="B297" s="6" t="s">
        <v>601</v>
      </c>
      <c r="C297" s="6" t="s">
        <v>601</v>
      </c>
      <c r="D297" s="6" t="s">
        <v>133</v>
      </c>
      <c r="E297" s="6" t="s">
        <v>610</v>
      </c>
      <c r="F297" s="6" t="s">
        <v>611</v>
      </c>
      <c r="G297" s="6" t="s">
        <v>12</v>
      </c>
      <c r="H297" s="7" t="s">
        <v>604</v>
      </c>
      <c r="I297" s="8"/>
    </row>
    <row r="298" customHeight="1" spans="1:9">
      <c r="A298" s="6">
        <v>297</v>
      </c>
      <c r="B298" s="6" t="s">
        <v>601</v>
      </c>
      <c r="C298" s="6" t="s">
        <v>601</v>
      </c>
      <c r="D298" s="6" t="s">
        <v>133</v>
      </c>
      <c r="E298" s="6" t="s">
        <v>610</v>
      </c>
      <c r="F298" s="6" t="s">
        <v>612</v>
      </c>
      <c r="G298" s="6" t="s">
        <v>12</v>
      </c>
      <c r="H298" s="7" t="s">
        <v>604</v>
      </c>
      <c r="I298" s="8"/>
    </row>
    <row r="299" customHeight="1" spans="1:9">
      <c r="A299" s="6">
        <v>298</v>
      </c>
      <c r="B299" s="6" t="s">
        <v>601</v>
      </c>
      <c r="C299" s="6" t="s">
        <v>601</v>
      </c>
      <c r="D299" s="6" t="s">
        <v>133</v>
      </c>
      <c r="E299" s="6" t="s">
        <v>610</v>
      </c>
      <c r="F299" s="6" t="s">
        <v>613</v>
      </c>
      <c r="G299" s="6" t="s">
        <v>12</v>
      </c>
      <c r="H299" s="7" t="s">
        <v>604</v>
      </c>
      <c r="I299" s="8"/>
    </row>
    <row r="300" customHeight="1" spans="1:9">
      <c r="A300" s="6">
        <v>299</v>
      </c>
      <c r="B300" s="6" t="s">
        <v>601</v>
      </c>
      <c r="C300" s="6" t="s">
        <v>601</v>
      </c>
      <c r="D300" s="6" t="s">
        <v>133</v>
      </c>
      <c r="E300" s="6" t="s">
        <v>610</v>
      </c>
      <c r="F300" s="6" t="s">
        <v>614</v>
      </c>
      <c r="G300" s="6" t="s">
        <v>12</v>
      </c>
      <c r="H300" s="7" t="s">
        <v>604</v>
      </c>
      <c r="I300" s="8"/>
    </row>
    <row r="301" customHeight="1" spans="1:9">
      <c r="A301" s="6">
        <v>300</v>
      </c>
      <c r="B301" s="6" t="s">
        <v>601</v>
      </c>
      <c r="C301" s="6" t="s">
        <v>601</v>
      </c>
      <c r="D301" s="6" t="s">
        <v>133</v>
      </c>
      <c r="E301" s="6" t="s">
        <v>610</v>
      </c>
      <c r="F301" s="6" t="s">
        <v>615</v>
      </c>
      <c r="G301" s="6" t="s">
        <v>12</v>
      </c>
      <c r="H301" s="7" t="s">
        <v>604</v>
      </c>
      <c r="I301" s="8"/>
    </row>
    <row r="302" customHeight="1" spans="1:9">
      <c r="A302" s="6">
        <v>301</v>
      </c>
      <c r="B302" s="6" t="s">
        <v>601</v>
      </c>
      <c r="C302" s="6" t="s">
        <v>601</v>
      </c>
      <c r="D302" s="6" t="s">
        <v>133</v>
      </c>
      <c r="E302" s="6" t="s">
        <v>610</v>
      </c>
      <c r="F302" s="6" t="s">
        <v>616</v>
      </c>
      <c r="G302" s="6" t="s">
        <v>12</v>
      </c>
      <c r="H302" s="7" t="s">
        <v>604</v>
      </c>
      <c r="I302" s="8"/>
    </row>
    <row r="303" customHeight="1" spans="1:9">
      <c r="A303" s="6">
        <v>302</v>
      </c>
      <c r="B303" s="6" t="s">
        <v>601</v>
      </c>
      <c r="C303" s="6" t="s">
        <v>601</v>
      </c>
      <c r="D303" s="6" t="s">
        <v>133</v>
      </c>
      <c r="E303" s="6" t="s">
        <v>617</v>
      </c>
      <c r="F303" s="6" t="s">
        <v>618</v>
      </c>
      <c r="G303" s="6" t="s">
        <v>12</v>
      </c>
      <c r="H303" s="7" t="s">
        <v>604</v>
      </c>
      <c r="I303" s="8"/>
    </row>
    <row r="304" customHeight="1" spans="1:9">
      <c r="A304" s="6">
        <v>303</v>
      </c>
      <c r="B304" s="6" t="s">
        <v>601</v>
      </c>
      <c r="C304" s="6" t="s">
        <v>601</v>
      </c>
      <c r="D304" s="6" t="s">
        <v>133</v>
      </c>
      <c r="E304" s="6" t="s">
        <v>617</v>
      </c>
      <c r="F304" s="6" t="s">
        <v>619</v>
      </c>
      <c r="G304" s="6" t="s">
        <v>12</v>
      </c>
      <c r="H304" s="7" t="s">
        <v>604</v>
      </c>
      <c r="I304" s="8"/>
    </row>
    <row r="305" customHeight="1" spans="1:9">
      <c r="A305" s="6">
        <v>304</v>
      </c>
      <c r="B305" s="6" t="s">
        <v>620</v>
      </c>
      <c r="C305" s="6" t="s">
        <v>620</v>
      </c>
      <c r="D305" s="6" t="s">
        <v>10</v>
      </c>
      <c r="E305" s="6" t="s">
        <v>621</v>
      </c>
      <c r="F305" s="6" t="s">
        <v>620</v>
      </c>
      <c r="G305" s="6" t="s">
        <v>12</v>
      </c>
      <c r="H305" s="7" t="s">
        <v>604</v>
      </c>
      <c r="I305" s="8"/>
    </row>
    <row r="306" customHeight="1" spans="1:9">
      <c r="A306" s="6">
        <v>305</v>
      </c>
      <c r="B306" s="6" t="s">
        <v>622</v>
      </c>
      <c r="C306" s="6" t="s">
        <v>623</v>
      </c>
      <c r="D306" s="6" t="s">
        <v>10</v>
      </c>
      <c r="E306" s="6" t="s">
        <v>624</v>
      </c>
      <c r="F306" s="6" t="s">
        <v>625</v>
      </c>
      <c r="G306" s="6" t="s">
        <v>12</v>
      </c>
      <c r="H306" s="7" t="s">
        <v>604</v>
      </c>
      <c r="I306" s="8"/>
    </row>
    <row r="307" customHeight="1" spans="1:9">
      <c r="A307" s="6">
        <v>306</v>
      </c>
      <c r="B307" s="6" t="s">
        <v>622</v>
      </c>
      <c r="C307" s="6" t="s">
        <v>626</v>
      </c>
      <c r="D307" s="6" t="s">
        <v>10</v>
      </c>
      <c r="E307" s="6" t="s">
        <v>624</v>
      </c>
      <c r="F307" s="6" t="s">
        <v>627</v>
      </c>
      <c r="G307" s="6" t="s">
        <v>12</v>
      </c>
      <c r="H307" s="7" t="s">
        <v>604</v>
      </c>
      <c r="I307" s="8"/>
    </row>
    <row r="308" customHeight="1" spans="1:9">
      <c r="A308" s="6">
        <v>307</v>
      </c>
      <c r="B308" s="6" t="s">
        <v>628</v>
      </c>
      <c r="C308" s="6" t="s">
        <v>628</v>
      </c>
      <c r="D308" s="6" t="s">
        <v>133</v>
      </c>
      <c r="E308" s="6" t="s">
        <v>629</v>
      </c>
      <c r="F308" s="6" t="s">
        <v>630</v>
      </c>
      <c r="G308" s="6" t="s">
        <v>12</v>
      </c>
      <c r="H308" s="7" t="s">
        <v>604</v>
      </c>
      <c r="I308" s="8"/>
    </row>
    <row r="309" customHeight="1" spans="1:9">
      <c r="A309" s="6">
        <v>308</v>
      </c>
      <c r="B309" s="6" t="s">
        <v>628</v>
      </c>
      <c r="C309" s="6" t="s">
        <v>628</v>
      </c>
      <c r="D309" s="6" t="s">
        <v>133</v>
      </c>
      <c r="E309" s="6" t="s">
        <v>629</v>
      </c>
      <c r="F309" s="6" t="s">
        <v>631</v>
      </c>
      <c r="G309" s="6" t="s">
        <v>12</v>
      </c>
      <c r="H309" s="7" t="s">
        <v>604</v>
      </c>
      <c r="I309" s="8"/>
    </row>
    <row r="310" customHeight="1" spans="1:9">
      <c r="A310" s="6">
        <v>309</v>
      </c>
      <c r="B310" s="6" t="s">
        <v>628</v>
      </c>
      <c r="C310" s="6" t="s">
        <v>628</v>
      </c>
      <c r="D310" s="6" t="s">
        <v>133</v>
      </c>
      <c r="E310" s="6" t="s">
        <v>629</v>
      </c>
      <c r="F310" s="6" t="s">
        <v>632</v>
      </c>
      <c r="G310" s="6" t="s">
        <v>12</v>
      </c>
      <c r="H310" s="7" t="s">
        <v>604</v>
      </c>
      <c r="I310" s="8"/>
    </row>
    <row r="311" customHeight="1" spans="1:9">
      <c r="A311" s="6">
        <v>310</v>
      </c>
      <c r="B311" s="6" t="s">
        <v>628</v>
      </c>
      <c r="C311" s="6" t="s">
        <v>628</v>
      </c>
      <c r="D311" s="6" t="s">
        <v>133</v>
      </c>
      <c r="E311" s="6" t="s">
        <v>629</v>
      </c>
      <c r="F311" s="6" t="s">
        <v>633</v>
      </c>
      <c r="G311" s="6" t="s">
        <v>12</v>
      </c>
      <c r="H311" s="7" t="s">
        <v>604</v>
      </c>
      <c r="I311" s="8"/>
    </row>
    <row r="312" customHeight="1" spans="1:9">
      <c r="A312" s="6">
        <v>311</v>
      </c>
      <c r="B312" s="6" t="s">
        <v>628</v>
      </c>
      <c r="C312" s="6" t="s">
        <v>628</v>
      </c>
      <c r="D312" s="6" t="s">
        <v>133</v>
      </c>
      <c r="E312" s="6" t="s">
        <v>629</v>
      </c>
      <c r="F312" s="6" t="s">
        <v>634</v>
      </c>
      <c r="G312" s="6" t="s">
        <v>12</v>
      </c>
      <c r="H312" s="7" t="s">
        <v>604</v>
      </c>
      <c r="I312" s="8"/>
    </row>
    <row r="313" customHeight="1" spans="1:9">
      <c r="A313" s="6">
        <v>312</v>
      </c>
      <c r="B313" s="6" t="s">
        <v>628</v>
      </c>
      <c r="C313" s="6" t="s">
        <v>628</v>
      </c>
      <c r="D313" s="6" t="s">
        <v>133</v>
      </c>
      <c r="E313" s="6" t="s">
        <v>629</v>
      </c>
      <c r="F313" s="6" t="s">
        <v>635</v>
      </c>
      <c r="G313" s="6" t="s">
        <v>12</v>
      </c>
      <c r="H313" s="7" t="s">
        <v>604</v>
      </c>
      <c r="I313" s="8"/>
    </row>
    <row r="314" customHeight="1" spans="1:9">
      <c r="A314" s="6">
        <v>313</v>
      </c>
      <c r="B314" s="6" t="s">
        <v>628</v>
      </c>
      <c r="C314" s="6" t="s">
        <v>628</v>
      </c>
      <c r="D314" s="6" t="s">
        <v>133</v>
      </c>
      <c r="E314" s="6" t="s">
        <v>629</v>
      </c>
      <c r="F314" s="6" t="s">
        <v>636</v>
      </c>
      <c r="G314" s="6" t="s">
        <v>12</v>
      </c>
      <c r="H314" s="7" t="s">
        <v>604</v>
      </c>
      <c r="I314" s="8"/>
    </row>
    <row r="315" customHeight="1" spans="1:9">
      <c r="A315" s="6">
        <v>314</v>
      </c>
      <c r="B315" s="6" t="s">
        <v>628</v>
      </c>
      <c r="C315" s="6" t="s">
        <v>628</v>
      </c>
      <c r="D315" s="6" t="s">
        <v>133</v>
      </c>
      <c r="E315" s="6" t="s">
        <v>629</v>
      </c>
      <c r="F315" s="6" t="s">
        <v>637</v>
      </c>
      <c r="G315" s="6" t="s">
        <v>12</v>
      </c>
      <c r="H315" s="7" t="s">
        <v>604</v>
      </c>
      <c r="I315" s="8"/>
    </row>
    <row r="316" customHeight="1" spans="1:9">
      <c r="A316" s="6">
        <v>315</v>
      </c>
      <c r="B316" s="6" t="s">
        <v>638</v>
      </c>
      <c r="C316" s="6" t="s">
        <v>638</v>
      </c>
      <c r="D316" s="6" t="s">
        <v>133</v>
      </c>
      <c r="E316" s="6" t="s">
        <v>639</v>
      </c>
      <c r="F316" s="6" t="s">
        <v>638</v>
      </c>
      <c r="G316" s="6" t="s">
        <v>640</v>
      </c>
      <c r="H316" s="7" t="s">
        <v>604</v>
      </c>
      <c r="I316" s="8"/>
    </row>
    <row r="317" customHeight="1" spans="1:9">
      <c r="A317" s="6">
        <v>316</v>
      </c>
      <c r="B317" s="6" t="s">
        <v>641</v>
      </c>
      <c r="C317" s="6" t="s">
        <v>641</v>
      </c>
      <c r="D317" s="6" t="s">
        <v>133</v>
      </c>
      <c r="E317" s="6" t="s">
        <v>642</v>
      </c>
      <c r="F317" s="6" t="s">
        <v>643</v>
      </c>
      <c r="G317" s="6" t="s">
        <v>12</v>
      </c>
      <c r="H317" s="7" t="s">
        <v>604</v>
      </c>
      <c r="I317" s="8"/>
    </row>
    <row r="318" customHeight="1" spans="1:9">
      <c r="A318" s="6">
        <v>317</v>
      </c>
      <c r="B318" s="6" t="s">
        <v>641</v>
      </c>
      <c r="C318" s="6" t="s">
        <v>641</v>
      </c>
      <c r="D318" s="6" t="s">
        <v>133</v>
      </c>
      <c r="E318" s="6" t="s">
        <v>644</v>
      </c>
      <c r="F318" s="6" t="s">
        <v>645</v>
      </c>
      <c r="G318" s="6" t="s">
        <v>12</v>
      </c>
      <c r="H318" s="7" t="s">
        <v>604</v>
      </c>
      <c r="I318" s="8"/>
    </row>
    <row r="319" customHeight="1" spans="1:9">
      <c r="A319" s="6">
        <v>318</v>
      </c>
      <c r="B319" s="6" t="s">
        <v>641</v>
      </c>
      <c r="C319" s="6" t="s">
        <v>641</v>
      </c>
      <c r="D319" s="6" t="s">
        <v>133</v>
      </c>
      <c r="E319" s="6" t="s">
        <v>646</v>
      </c>
      <c r="F319" s="6" t="s">
        <v>647</v>
      </c>
      <c r="G319" s="6" t="s">
        <v>12</v>
      </c>
      <c r="H319" s="7" t="s">
        <v>604</v>
      </c>
      <c r="I319" s="8"/>
    </row>
    <row r="320" customHeight="1" spans="1:9">
      <c r="A320" s="6">
        <v>319</v>
      </c>
      <c r="B320" s="6" t="s">
        <v>641</v>
      </c>
      <c r="C320" s="6" t="s">
        <v>641</v>
      </c>
      <c r="D320" s="6" t="s">
        <v>133</v>
      </c>
      <c r="E320" s="6" t="s">
        <v>648</v>
      </c>
      <c r="F320" s="6" t="s">
        <v>649</v>
      </c>
      <c r="G320" s="6" t="s">
        <v>12</v>
      </c>
      <c r="H320" s="7" t="s">
        <v>604</v>
      </c>
      <c r="I320" s="8"/>
    </row>
    <row r="321" customHeight="1" spans="1:9">
      <c r="A321" s="6">
        <v>320</v>
      </c>
      <c r="B321" s="6" t="s">
        <v>641</v>
      </c>
      <c r="C321" s="6" t="s">
        <v>641</v>
      </c>
      <c r="D321" s="6" t="s">
        <v>133</v>
      </c>
      <c r="E321" s="6" t="s">
        <v>650</v>
      </c>
      <c r="F321" s="6" t="s">
        <v>651</v>
      </c>
      <c r="G321" s="6" t="s">
        <v>12</v>
      </c>
      <c r="H321" s="7" t="s">
        <v>604</v>
      </c>
      <c r="I321" s="8"/>
    </row>
    <row r="322" customHeight="1" spans="1:9">
      <c r="A322" s="6">
        <v>321</v>
      </c>
      <c r="B322" s="6" t="s">
        <v>641</v>
      </c>
      <c r="C322" s="6" t="s">
        <v>641</v>
      </c>
      <c r="D322" s="6" t="s">
        <v>133</v>
      </c>
      <c r="E322" s="6" t="s">
        <v>652</v>
      </c>
      <c r="F322" s="6" t="s">
        <v>653</v>
      </c>
      <c r="G322" s="6" t="s">
        <v>12</v>
      </c>
      <c r="H322" s="7" t="s">
        <v>604</v>
      </c>
      <c r="I322" s="8"/>
    </row>
    <row r="323" customHeight="1" spans="1:9">
      <c r="A323" s="6">
        <v>322</v>
      </c>
      <c r="B323" s="10" t="s">
        <v>654</v>
      </c>
      <c r="C323" s="10" t="s">
        <v>654</v>
      </c>
      <c r="D323" s="10" t="s">
        <v>133</v>
      </c>
      <c r="E323" s="10" t="s">
        <v>655</v>
      </c>
      <c r="F323" s="10" t="s">
        <v>656</v>
      </c>
      <c r="G323" s="10" t="s">
        <v>12</v>
      </c>
      <c r="H323" s="7" t="s">
        <v>604</v>
      </c>
      <c r="I323" s="8"/>
    </row>
    <row r="324" customHeight="1" spans="1:9">
      <c r="A324" s="6">
        <v>323</v>
      </c>
      <c r="B324" s="10" t="s">
        <v>654</v>
      </c>
      <c r="C324" s="10" t="s">
        <v>654</v>
      </c>
      <c r="D324" s="10" t="s">
        <v>133</v>
      </c>
      <c r="E324" s="10" t="s">
        <v>655</v>
      </c>
      <c r="F324" s="10" t="s">
        <v>657</v>
      </c>
      <c r="G324" s="10" t="s">
        <v>12</v>
      </c>
      <c r="H324" s="7" t="s">
        <v>604</v>
      </c>
      <c r="I324" s="8"/>
    </row>
    <row r="325" customHeight="1" spans="1:9">
      <c r="A325" s="6">
        <v>324</v>
      </c>
      <c r="B325" s="10" t="s">
        <v>654</v>
      </c>
      <c r="C325" s="10" t="s">
        <v>654</v>
      </c>
      <c r="D325" s="10" t="s">
        <v>133</v>
      </c>
      <c r="E325" s="10" t="s">
        <v>655</v>
      </c>
      <c r="F325" s="10" t="s">
        <v>658</v>
      </c>
      <c r="G325" s="10" t="s">
        <v>12</v>
      </c>
      <c r="H325" s="7" t="s">
        <v>604</v>
      </c>
      <c r="I325" s="8"/>
    </row>
    <row r="326" customHeight="1" spans="1:9">
      <c r="A326" s="6">
        <v>325</v>
      </c>
      <c r="B326" s="10" t="s">
        <v>654</v>
      </c>
      <c r="C326" s="10" t="s">
        <v>654</v>
      </c>
      <c r="D326" s="10" t="s">
        <v>133</v>
      </c>
      <c r="E326" s="10" t="s">
        <v>655</v>
      </c>
      <c r="F326" s="10" t="s">
        <v>659</v>
      </c>
      <c r="G326" s="10" t="s">
        <v>12</v>
      </c>
      <c r="H326" s="7" t="s">
        <v>604</v>
      </c>
      <c r="I326" s="8"/>
    </row>
    <row r="327" customHeight="1" spans="1:9">
      <c r="A327" s="6">
        <v>326</v>
      </c>
      <c r="B327" s="10" t="s">
        <v>654</v>
      </c>
      <c r="C327" s="10" t="s">
        <v>654</v>
      </c>
      <c r="D327" s="10" t="s">
        <v>133</v>
      </c>
      <c r="E327" s="10" t="s">
        <v>655</v>
      </c>
      <c r="F327" s="10" t="s">
        <v>660</v>
      </c>
      <c r="G327" s="10" t="s">
        <v>12</v>
      </c>
      <c r="H327" s="7" t="s">
        <v>604</v>
      </c>
      <c r="I327" s="8"/>
    </row>
    <row r="328" customHeight="1" spans="1:9">
      <c r="A328" s="6">
        <v>327</v>
      </c>
      <c r="B328" s="10" t="s">
        <v>654</v>
      </c>
      <c r="C328" s="10" t="s">
        <v>654</v>
      </c>
      <c r="D328" s="10" t="s">
        <v>133</v>
      </c>
      <c r="E328" s="10" t="s">
        <v>655</v>
      </c>
      <c r="F328" s="10" t="s">
        <v>661</v>
      </c>
      <c r="G328" s="10" t="s">
        <v>12</v>
      </c>
      <c r="H328" s="7" t="s">
        <v>604</v>
      </c>
      <c r="I328" s="8"/>
    </row>
    <row r="329" customHeight="1" spans="1:9">
      <c r="A329" s="6">
        <v>328</v>
      </c>
      <c r="B329" s="10" t="s">
        <v>654</v>
      </c>
      <c r="C329" s="10" t="s">
        <v>654</v>
      </c>
      <c r="D329" s="10" t="s">
        <v>133</v>
      </c>
      <c r="E329" s="10" t="s">
        <v>655</v>
      </c>
      <c r="F329" s="10" t="s">
        <v>662</v>
      </c>
      <c r="G329" s="10" t="s">
        <v>12</v>
      </c>
      <c r="H329" s="7" t="s">
        <v>604</v>
      </c>
      <c r="I329" s="8"/>
    </row>
    <row r="330" customHeight="1" spans="1:9">
      <c r="A330" s="6">
        <v>329</v>
      </c>
      <c r="B330" s="10" t="s">
        <v>654</v>
      </c>
      <c r="C330" s="10" t="s">
        <v>654</v>
      </c>
      <c r="D330" s="10" t="s">
        <v>133</v>
      </c>
      <c r="E330" s="10" t="s">
        <v>655</v>
      </c>
      <c r="F330" s="10" t="s">
        <v>663</v>
      </c>
      <c r="G330" s="10" t="s">
        <v>12</v>
      </c>
      <c r="H330" s="7" t="s">
        <v>604</v>
      </c>
      <c r="I330" s="8"/>
    </row>
    <row r="331" customHeight="1" spans="1:9">
      <c r="A331" s="6">
        <v>330</v>
      </c>
      <c r="B331" s="10" t="s">
        <v>654</v>
      </c>
      <c r="C331" s="10" t="s">
        <v>654</v>
      </c>
      <c r="D331" s="10" t="s">
        <v>133</v>
      </c>
      <c r="E331" s="10" t="s">
        <v>664</v>
      </c>
      <c r="F331" s="10" t="s">
        <v>665</v>
      </c>
      <c r="G331" s="10" t="s">
        <v>12</v>
      </c>
      <c r="H331" s="7" t="s">
        <v>604</v>
      </c>
      <c r="I331" s="8"/>
    </row>
    <row r="332" customHeight="1" spans="1:9">
      <c r="A332" s="6">
        <v>331</v>
      </c>
      <c r="B332" s="6" t="s">
        <v>666</v>
      </c>
      <c r="C332" s="6" t="s">
        <v>666</v>
      </c>
      <c r="D332" s="6" t="s">
        <v>30</v>
      </c>
      <c r="E332" s="6" t="s">
        <v>667</v>
      </c>
      <c r="F332" s="6" t="s">
        <v>666</v>
      </c>
      <c r="G332" s="6" t="s">
        <v>640</v>
      </c>
      <c r="H332" s="7" t="s">
        <v>604</v>
      </c>
      <c r="I332" s="8"/>
    </row>
    <row r="333" customHeight="1" spans="1:9">
      <c r="A333" s="6">
        <v>332</v>
      </c>
      <c r="B333" s="6" t="s">
        <v>668</v>
      </c>
      <c r="C333" s="6" t="s">
        <v>668</v>
      </c>
      <c r="D333" s="6" t="s">
        <v>133</v>
      </c>
      <c r="E333" s="6" t="s">
        <v>669</v>
      </c>
      <c r="F333" s="6" t="s">
        <v>670</v>
      </c>
      <c r="G333" s="6" t="s">
        <v>12</v>
      </c>
      <c r="H333" s="7" t="s">
        <v>604</v>
      </c>
      <c r="I333" s="8"/>
    </row>
    <row r="334" customHeight="1" spans="1:9">
      <c r="A334" s="6">
        <v>333</v>
      </c>
      <c r="B334" s="6" t="s">
        <v>671</v>
      </c>
      <c r="C334" s="6" t="s">
        <v>671</v>
      </c>
      <c r="D334" s="6" t="s">
        <v>10</v>
      </c>
      <c r="E334" s="6" t="s">
        <v>672</v>
      </c>
      <c r="F334" s="6" t="s">
        <v>673</v>
      </c>
      <c r="G334" s="6" t="s">
        <v>674</v>
      </c>
      <c r="H334" s="7" t="s">
        <v>675</v>
      </c>
      <c r="I334" s="8"/>
    </row>
    <row r="335" customHeight="1" spans="1:9">
      <c r="A335" s="6">
        <v>334</v>
      </c>
      <c r="B335" s="6" t="s">
        <v>671</v>
      </c>
      <c r="C335" s="6" t="s">
        <v>671</v>
      </c>
      <c r="D335" s="6" t="s">
        <v>10</v>
      </c>
      <c r="E335" s="6" t="s">
        <v>672</v>
      </c>
      <c r="F335" s="6" t="s">
        <v>676</v>
      </c>
      <c r="G335" s="6" t="s">
        <v>674</v>
      </c>
      <c r="H335" s="7" t="s">
        <v>675</v>
      </c>
      <c r="I335" s="8"/>
    </row>
    <row r="336" customHeight="1" spans="1:9">
      <c r="A336" s="6">
        <v>335</v>
      </c>
      <c r="B336" s="6" t="s">
        <v>671</v>
      </c>
      <c r="C336" s="6" t="s">
        <v>671</v>
      </c>
      <c r="D336" s="6" t="s">
        <v>10</v>
      </c>
      <c r="E336" s="6" t="s">
        <v>672</v>
      </c>
      <c r="F336" s="6" t="s">
        <v>677</v>
      </c>
      <c r="G336" s="6" t="s">
        <v>674</v>
      </c>
      <c r="H336" s="7" t="s">
        <v>675</v>
      </c>
      <c r="I336" s="8"/>
    </row>
    <row r="337" customHeight="1" spans="1:9">
      <c r="A337" s="6">
        <v>336</v>
      </c>
      <c r="B337" s="6" t="s">
        <v>671</v>
      </c>
      <c r="C337" s="6" t="s">
        <v>671</v>
      </c>
      <c r="D337" s="6" t="s">
        <v>10</v>
      </c>
      <c r="E337" s="6" t="s">
        <v>672</v>
      </c>
      <c r="F337" s="6" t="s">
        <v>678</v>
      </c>
      <c r="G337" s="6" t="s">
        <v>674</v>
      </c>
      <c r="H337" s="7" t="s">
        <v>675</v>
      </c>
      <c r="I337" s="8"/>
    </row>
    <row r="338" customHeight="1" spans="1:9">
      <c r="A338" s="6">
        <v>337</v>
      </c>
      <c r="B338" s="6" t="s">
        <v>671</v>
      </c>
      <c r="C338" s="6" t="s">
        <v>671</v>
      </c>
      <c r="D338" s="6" t="s">
        <v>10</v>
      </c>
      <c r="E338" s="6" t="s">
        <v>672</v>
      </c>
      <c r="F338" s="6" t="s">
        <v>679</v>
      </c>
      <c r="G338" s="6" t="s">
        <v>674</v>
      </c>
      <c r="H338" s="7" t="s">
        <v>675</v>
      </c>
      <c r="I338" s="8"/>
    </row>
    <row r="339" customHeight="1" spans="1:9">
      <c r="A339" s="6">
        <v>338</v>
      </c>
      <c r="B339" s="6" t="s">
        <v>671</v>
      </c>
      <c r="C339" s="6" t="s">
        <v>671</v>
      </c>
      <c r="D339" s="6" t="s">
        <v>10</v>
      </c>
      <c r="E339" s="6" t="s">
        <v>672</v>
      </c>
      <c r="F339" s="6" t="s">
        <v>680</v>
      </c>
      <c r="G339" s="6" t="s">
        <v>674</v>
      </c>
      <c r="H339" s="7" t="s">
        <v>675</v>
      </c>
      <c r="I339" s="8"/>
    </row>
    <row r="340" customHeight="1" spans="1:9">
      <c r="A340" s="6">
        <v>339</v>
      </c>
      <c r="B340" s="6" t="s">
        <v>671</v>
      </c>
      <c r="C340" s="6" t="s">
        <v>671</v>
      </c>
      <c r="D340" s="6" t="s">
        <v>10</v>
      </c>
      <c r="E340" s="6" t="s">
        <v>672</v>
      </c>
      <c r="F340" s="6" t="s">
        <v>681</v>
      </c>
      <c r="G340" s="6" t="s">
        <v>674</v>
      </c>
      <c r="H340" s="7" t="s">
        <v>675</v>
      </c>
      <c r="I340" s="8"/>
    </row>
    <row r="341" customHeight="1" spans="1:9">
      <c r="A341" s="6">
        <v>340</v>
      </c>
      <c r="B341" s="6" t="s">
        <v>671</v>
      </c>
      <c r="C341" s="6" t="s">
        <v>671</v>
      </c>
      <c r="D341" s="6" t="s">
        <v>10</v>
      </c>
      <c r="E341" s="6" t="s">
        <v>672</v>
      </c>
      <c r="F341" s="6" t="s">
        <v>682</v>
      </c>
      <c r="G341" s="6" t="s">
        <v>674</v>
      </c>
      <c r="H341" s="7" t="s">
        <v>675</v>
      </c>
      <c r="I341" s="8"/>
    </row>
    <row r="342" customHeight="1" spans="1:9">
      <c r="A342" s="6">
        <v>341</v>
      </c>
      <c r="B342" s="6" t="s">
        <v>683</v>
      </c>
      <c r="C342" s="6" t="s">
        <v>683</v>
      </c>
      <c r="D342" s="6" t="s">
        <v>10</v>
      </c>
      <c r="E342" s="6" t="s">
        <v>684</v>
      </c>
      <c r="F342" s="6" t="s">
        <v>685</v>
      </c>
      <c r="G342" s="6" t="s">
        <v>674</v>
      </c>
      <c r="H342" s="7" t="s">
        <v>675</v>
      </c>
      <c r="I342" s="8"/>
    </row>
    <row r="343" customHeight="1" spans="1:9">
      <c r="A343" s="6">
        <v>342</v>
      </c>
      <c r="B343" s="6" t="s">
        <v>683</v>
      </c>
      <c r="C343" s="6" t="s">
        <v>683</v>
      </c>
      <c r="D343" s="6" t="s">
        <v>10</v>
      </c>
      <c r="E343" s="6" t="s">
        <v>686</v>
      </c>
      <c r="F343" s="6" t="s">
        <v>687</v>
      </c>
      <c r="G343" s="6" t="s">
        <v>674</v>
      </c>
      <c r="H343" s="7" t="s">
        <v>675</v>
      </c>
      <c r="I343" s="8"/>
    </row>
    <row r="344" customHeight="1" spans="1:9">
      <c r="A344" s="6">
        <v>343</v>
      </c>
      <c r="B344" s="6" t="s">
        <v>688</v>
      </c>
      <c r="C344" s="6" t="s">
        <v>689</v>
      </c>
      <c r="D344" s="6" t="s">
        <v>30</v>
      </c>
      <c r="E344" s="6" t="s">
        <v>690</v>
      </c>
      <c r="F344" s="6" t="s">
        <v>691</v>
      </c>
      <c r="G344" s="6" t="s">
        <v>563</v>
      </c>
      <c r="H344" s="7" t="s">
        <v>675</v>
      </c>
      <c r="I344" s="8"/>
    </row>
    <row r="345" customHeight="1" spans="1:9">
      <c r="A345" s="6">
        <v>344</v>
      </c>
      <c r="B345" s="6" t="s">
        <v>688</v>
      </c>
      <c r="C345" s="6" t="s">
        <v>689</v>
      </c>
      <c r="D345" s="6" t="s">
        <v>30</v>
      </c>
      <c r="E345" s="6" t="s">
        <v>692</v>
      </c>
      <c r="F345" s="6" t="s">
        <v>693</v>
      </c>
      <c r="G345" s="6" t="s">
        <v>563</v>
      </c>
      <c r="H345" s="7" t="s">
        <v>675</v>
      </c>
      <c r="I345" s="8"/>
    </row>
    <row r="346" customHeight="1" spans="1:9">
      <c r="A346" s="6">
        <v>345</v>
      </c>
      <c r="B346" s="6" t="s">
        <v>688</v>
      </c>
      <c r="C346" s="6" t="s">
        <v>689</v>
      </c>
      <c r="D346" s="6" t="s">
        <v>30</v>
      </c>
      <c r="E346" s="6" t="s">
        <v>694</v>
      </c>
      <c r="F346" s="6" t="s">
        <v>695</v>
      </c>
      <c r="G346" s="6" t="s">
        <v>563</v>
      </c>
      <c r="H346" s="7" t="s">
        <v>675</v>
      </c>
      <c r="I346" s="8"/>
    </row>
    <row r="347" customHeight="1" spans="1:9">
      <c r="A347" s="6">
        <v>346</v>
      </c>
      <c r="B347" s="6" t="s">
        <v>688</v>
      </c>
      <c r="C347" s="6" t="s">
        <v>689</v>
      </c>
      <c r="D347" s="6" t="s">
        <v>30</v>
      </c>
      <c r="E347" s="6" t="s">
        <v>696</v>
      </c>
      <c r="F347" s="6" t="s">
        <v>697</v>
      </c>
      <c r="G347" s="6" t="s">
        <v>563</v>
      </c>
      <c r="H347" s="7" t="s">
        <v>675</v>
      </c>
      <c r="I347" s="8"/>
    </row>
    <row r="348" customHeight="1" spans="1:9">
      <c r="A348" s="6">
        <v>347</v>
      </c>
      <c r="B348" s="6" t="s">
        <v>688</v>
      </c>
      <c r="C348" s="6" t="s">
        <v>698</v>
      </c>
      <c r="D348" s="6" t="s">
        <v>30</v>
      </c>
      <c r="E348" s="6" t="s">
        <v>699</v>
      </c>
      <c r="F348" s="6" t="s">
        <v>700</v>
      </c>
      <c r="G348" s="6" t="s">
        <v>563</v>
      </c>
      <c r="H348" s="7" t="s">
        <v>675</v>
      </c>
      <c r="I348" s="8"/>
    </row>
    <row r="349" customHeight="1" spans="1:9">
      <c r="A349" s="6">
        <v>348</v>
      </c>
      <c r="B349" s="6" t="s">
        <v>688</v>
      </c>
      <c r="C349" s="6" t="s">
        <v>698</v>
      </c>
      <c r="D349" s="6" t="s">
        <v>30</v>
      </c>
      <c r="E349" s="6" t="s">
        <v>699</v>
      </c>
      <c r="F349" s="6" t="s">
        <v>701</v>
      </c>
      <c r="G349" s="6" t="s">
        <v>563</v>
      </c>
      <c r="H349" s="7" t="s">
        <v>675</v>
      </c>
      <c r="I349" s="8"/>
    </row>
    <row r="350" customHeight="1" spans="1:9">
      <c r="A350" s="6">
        <v>349</v>
      </c>
      <c r="B350" s="6" t="s">
        <v>688</v>
      </c>
      <c r="C350" s="6" t="s">
        <v>698</v>
      </c>
      <c r="D350" s="6" t="s">
        <v>30</v>
      </c>
      <c r="E350" s="6" t="s">
        <v>699</v>
      </c>
      <c r="F350" s="6" t="s">
        <v>702</v>
      </c>
      <c r="G350" s="6" t="s">
        <v>563</v>
      </c>
      <c r="H350" s="7" t="s">
        <v>675</v>
      </c>
      <c r="I350" s="8"/>
    </row>
    <row r="351" customHeight="1" spans="1:9">
      <c r="A351" s="6">
        <v>350</v>
      </c>
      <c r="B351" s="6" t="s">
        <v>688</v>
      </c>
      <c r="C351" s="6" t="s">
        <v>698</v>
      </c>
      <c r="D351" s="6" t="s">
        <v>30</v>
      </c>
      <c r="E351" s="6" t="s">
        <v>699</v>
      </c>
      <c r="F351" s="6" t="s">
        <v>703</v>
      </c>
      <c r="G351" s="6" t="s">
        <v>563</v>
      </c>
      <c r="H351" s="7" t="s">
        <v>675</v>
      </c>
      <c r="I351" s="8"/>
    </row>
    <row r="352" customHeight="1" spans="1:9">
      <c r="A352" s="6">
        <v>351</v>
      </c>
      <c r="B352" s="6" t="s">
        <v>688</v>
      </c>
      <c r="C352" s="6" t="s">
        <v>698</v>
      </c>
      <c r="D352" s="6" t="s">
        <v>30</v>
      </c>
      <c r="E352" s="6" t="s">
        <v>699</v>
      </c>
      <c r="F352" s="6" t="s">
        <v>704</v>
      </c>
      <c r="G352" s="6" t="s">
        <v>563</v>
      </c>
      <c r="H352" s="7" t="s">
        <v>675</v>
      </c>
      <c r="I352" s="8"/>
    </row>
    <row r="353" customHeight="1" spans="1:9">
      <c r="A353" s="6">
        <v>352</v>
      </c>
      <c r="B353" s="6" t="s">
        <v>688</v>
      </c>
      <c r="C353" s="6" t="s">
        <v>698</v>
      </c>
      <c r="D353" s="6" t="s">
        <v>30</v>
      </c>
      <c r="E353" s="6" t="s">
        <v>705</v>
      </c>
      <c r="F353" s="6" t="s">
        <v>706</v>
      </c>
      <c r="G353" s="6" t="s">
        <v>563</v>
      </c>
      <c r="H353" s="7" t="s">
        <v>675</v>
      </c>
      <c r="I353" s="8"/>
    </row>
    <row r="354" customHeight="1" spans="1:9">
      <c r="A354" s="6">
        <v>353</v>
      </c>
      <c r="B354" s="6" t="s">
        <v>688</v>
      </c>
      <c r="C354" s="6" t="s">
        <v>698</v>
      </c>
      <c r="D354" s="6" t="s">
        <v>30</v>
      </c>
      <c r="E354" s="6" t="s">
        <v>705</v>
      </c>
      <c r="F354" s="6" t="s">
        <v>707</v>
      </c>
      <c r="G354" s="6" t="s">
        <v>563</v>
      </c>
      <c r="H354" s="7" t="s">
        <v>675</v>
      </c>
      <c r="I354" s="8"/>
    </row>
    <row r="355" customHeight="1" spans="1:9">
      <c r="A355" s="6">
        <v>354</v>
      </c>
      <c r="B355" s="6" t="s">
        <v>688</v>
      </c>
      <c r="C355" s="6" t="s">
        <v>698</v>
      </c>
      <c r="D355" s="6" t="s">
        <v>30</v>
      </c>
      <c r="E355" s="6" t="s">
        <v>705</v>
      </c>
      <c r="F355" s="6" t="s">
        <v>708</v>
      </c>
      <c r="G355" s="6" t="s">
        <v>563</v>
      </c>
      <c r="H355" s="7" t="s">
        <v>675</v>
      </c>
      <c r="I355" s="8"/>
    </row>
    <row r="356" customHeight="1" spans="1:9">
      <c r="A356" s="6">
        <v>355</v>
      </c>
      <c r="B356" s="6" t="s">
        <v>688</v>
      </c>
      <c r="C356" s="6" t="s">
        <v>698</v>
      </c>
      <c r="D356" s="6" t="s">
        <v>30</v>
      </c>
      <c r="E356" s="6" t="s">
        <v>705</v>
      </c>
      <c r="F356" s="6" t="s">
        <v>709</v>
      </c>
      <c r="G356" s="6" t="s">
        <v>563</v>
      </c>
      <c r="H356" s="7" t="s">
        <v>675</v>
      </c>
      <c r="I356" s="8"/>
    </row>
    <row r="357" customHeight="1" spans="1:9">
      <c r="A357" s="6">
        <v>356</v>
      </c>
      <c r="B357" s="6" t="s">
        <v>688</v>
      </c>
      <c r="C357" s="6" t="s">
        <v>698</v>
      </c>
      <c r="D357" s="6" t="s">
        <v>30</v>
      </c>
      <c r="E357" s="6" t="s">
        <v>705</v>
      </c>
      <c r="F357" s="6" t="s">
        <v>710</v>
      </c>
      <c r="G357" s="6" t="s">
        <v>563</v>
      </c>
      <c r="H357" s="7" t="s">
        <v>675</v>
      </c>
      <c r="I357" s="8"/>
    </row>
    <row r="358" customHeight="1" spans="1:9">
      <c r="A358" s="6">
        <v>357</v>
      </c>
      <c r="B358" s="6" t="s">
        <v>688</v>
      </c>
      <c r="C358" s="6" t="s">
        <v>698</v>
      </c>
      <c r="D358" s="6" t="s">
        <v>30</v>
      </c>
      <c r="E358" s="6" t="s">
        <v>705</v>
      </c>
      <c r="F358" s="6" t="s">
        <v>711</v>
      </c>
      <c r="G358" s="6" t="s">
        <v>563</v>
      </c>
      <c r="H358" s="7" t="s">
        <v>675</v>
      </c>
      <c r="I358" s="8"/>
    </row>
    <row r="359" customHeight="1" spans="1:9">
      <c r="A359" s="6">
        <v>358</v>
      </c>
      <c r="B359" s="6" t="s">
        <v>688</v>
      </c>
      <c r="C359" s="6" t="s">
        <v>698</v>
      </c>
      <c r="D359" s="6" t="s">
        <v>30</v>
      </c>
      <c r="E359" s="6" t="s">
        <v>712</v>
      </c>
      <c r="F359" s="6" t="s">
        <v>713</v>
      </c>
      <c r="G359" s="6" t="s">
        <v>563</v>
      </c>
      <c r="H359" s="7" t="s">
        <v>675</v>
      </c>
      <c r="I359" s="8"/>
    </row>
    <row r="360" customHeight="1" spans="1:9">
      <c r="A360" s="6">
        <v>359</v>
      </c>
      <c r="B360" s="6" t="s">
        <v>688</v>
      </c>
      <c r="C360" s="6" t="s">
        <v>698</v>
      </c>
      <c r="D360" s="6" t="s">
        <v>30</v>
      </c>
      <c r="E360" s="6" t="s">
        <v>714</v>
      </c>
      <c r="F360" s="6" t="s">
        <v>715</v>
      </c>
      <c r="G360" s="6" t="s">
        <v>563</v>
      </c>
      <c r="H360" s="7" t="s">
        <v>675</v>
      </c>
      <c r="I360" s="8"/>
    </row>
    <row r="361" customHeight="1" spans="1:9">
      <c r="A361" s="6">
        <v>360</v>
      </c>
      <c r="B361" s="6" t="s">
        <v>688</v>
      </c>
      <c r="C361" s="6" t="s">
        <v>698</v>
      </c>
      <c r="D361" s="6" t="s">
        <v>30</v>
      </c>
      <c r="E361" s="6" t="s">
        <v>714</v>
      </c>
      <c r="F361" s="6" t="s">
        <v>716</v>
      </c>
      <c r="G361" s="6" t="s">
        <v>563</v>
      </c>
      <c r="H361" s="7" t="s">
        <v>675</v>
      </c>
      <c r="I361" s="8"/>
    </row>
    <row r="362" customHeight="1" spans="1:9">
      <c r="A362" s="6">
        <v>361</v>
      </c>
      <c r="B362" s="6" t="s">
        <v>688</v>
      </c>
      <c r="C362" s="6" t="s">
        <v>698</v>
      </c>
      <c r="D362" s="6" t="s">
        <v>30</v>
      </c>
      <c r="E362" s="6" t="s">
        <v>714</v>
      </c>
      <c r="F362" s="6" t="s">
        <v>717</v>
      </c>
      <c r="G362" s="6" t="s">
        <v>563</v>
      </c>
      <c r="H362" s="7" t="s">
        <v>675</v>
      </c>
      <c r="I362" s="8"/>
    </row>
    <row r="363" customHeight="1" spans="1:9">
      <c r="A363" s="6">
        <v>362</v>
      </c>
      <c r="B363" s="6" t="s">
        <v>688</v>
      </c>
      <c r="C363" s="6" t="s">
        <v>698</v>
      </c>
      <c r="D363" s="6" t="s">
        <v>30</v>
      </c>
      <c r="E363" s="6" t="s">
        <v>714</v>
      </c>
      <c r="F363" s="6" t="s">
        <v>718</v>
      </c>
      <c r="G363" s="6" t="s">
        <v>563</v>
      </c>
      <c r="H363" s="7" t="s">
        <v>675</v>
      </c>
      <c r="I363" s="8"/>
    </row>
    <row r="364" customHeight="1" spans="1:9">
      <c r="A364" s="6">
        <v>363</v>
      </c>
      <c r="B364" s="6" t="s">
        <v>688</v>
      </c>
      <c r="C364" s="6" t="s">
        <v>698</v>
      </c>
      <c r="D364" s="6" t="s">
        <v>30</v>
      </c>
      <c r="E364" s="6" t="s">
        <v>719</v>
      </c>
      <c r="F364" s="6" t="s">
        <v>720</v>
      </c>
      <c r="G364" s="6" t="s">
        <v>563</v>
      </c>
      <c r="H364" s="7" t="s">
        <v>675</v>
      </c>
      <c r="I364" s="8"/>
    </row>
    <row r="365" customHeight="1" spans="1:9">
      <c r="A365" s="6">
        <v>364</v>
      </c>
      <c r="B365" s="6" t="s">
        <v>688</v>
      </c>
      <c r="C365" s="6" t="s">
        <v>698</v>
      </c>
      <c r="D365" s="6" t="s">
        <v>30</v>
      </c>
      <c r="E365" s="6" t="s">
        <v>721</v>
      </c>
      <c r="F365" s="6" t="s">
        <v>722</v>
      </c>
      <c r="G365" s="6" t="s">
        <v>563</v>
      </c>
      <c r="H365" s="7" t="s">
        <v>675</v>
      </c>
      <c r="I365" s="8"/>
    </row>
    <row r="366" customHeight="1" spans="1:9">
      <c r="A366" s="6">
        <v>365</v>
      </c>
      <c r="B366" s="6" t="s">
        <v>688</v>
      </c>
      <c r="C366" s="6" t="s">
        <v>723</v>
      </c>
      <c r="D366" s="6" t="s">
        <v>30</v>
      </c>
      <c r="E366" s="6" t="s">
        <v>724</v>
      </c>
      <c r="F366" s="6" t="s">
        <v>725</v>
      </c>
      <c r="G366" s="6" t="s">
        <v>563</v>
      </c>
      <c r="H366" s="7" t="s">
        <v>675</v>
      </c>
      <c r="I366" s="8"/>
    </row>
    <row r="367" customHeight="1" spans="1:9">
      <c r="A367" s="6">
        <v>366</v>
      </c>
      <c r="B367" s="6" t="s">
        <v>688</v>
      </c>
      <c r="C367" s="6" t="s">
        <v>723</v>
      </c>
      <c r="D367" s="6" t="s">
        <v>30</v>
      </c>
      <c r="E367" s="6" t="s">
        <v>726</v>
      </c>
      <c r="F367" s="6" t="s">
        <v>727</v>
      </c>
      <c r="G367" s="6" t="s">
        <v>563</v>
      </c>
      <c r="H367" s="7" t="s">
        <v>675</v>
      </c>
      <c r="I367" s="8"/>
    </row>
    <row r="368" customHeight="1" spans="1:9">
      <c r="A368" s="6">
        <v>367</v>
      </c>
      <c r="B368" s="6" t="s">
        <v>688</v>
      </c>
      <c r="C368" s="6" t="s">
        <v>723</v>
      </c>
      <c r="D368" s="6" t="s">
        <v>30</v>
      </c>
      <c r="E368" s="6" t="s">
        <v>726</v>
      </c>
      <c r="F368" s="6" t="s">
        <v>728</v>
      </c>
      <c r="G368" s="6" t="s">
        <v>563</v>
      </c>
      <c r="H368" s="7" t="s">
        <v>675</v>
      </c>
      <c r="I368" s="8"/>
    </row>
    <row r="369" customHeight="1" spans="1:9">
      <c r="A369" s="6">
        <v>368</v>
      </c>
      <c r="B369" s="6" t="s">
        <v>688</v>
      </c>
      <c r="C369" s="6" t="s">
        <v>723</v>
      </c>
      <c r="D369" s="6" t="s">
        <v>30</v>
      </c>
      <c r="E369" s="6" t="s">
        <v>726</v>
      </c>
      <c r="F369" s="6" t="s">
        <v>729</v>
      </c>
      <c r="G369" s="6" t="s">
        <v>563</v>
      </c>
      <c r="H369" s="7" t="s">
        <v>675</v>
      </c>
      <c r="I369" s="8"/>
    </row>
    <row r="370" customHeight="1" spans="1:9">
      <c r="A370" s="6">
        <v>369</v>
      </c>
      <c r="B370" s="6" t="s">
        <v>688</v>
      </c>
      <c r="C370" s="6" t="s">
        <v>723</v>
      </c>
      <c r="D370" s="6" t="s">
        <v>30</v>
      </c>
      <c r="E370" s="6" t="s">
        <v>730</v>
      </c>
      <c r="F370" s="6" t="s">
        <v>731</v>
      </c>
      <c r="G370" s="6" t="s">
        <v>563</v>
      </c>
      <c r="H370" s="7" t="s">
        <v>675</v>
      </c>
      <c r="I370" s="8"/>
    </row>
    <row r="371" customHeight="1" spans="1:9">
      <c r="A371" s="6">
        <v>370</v>
      </c>
      <c r="B371" s="6" t="s">
        <v>688</v>
      </c>
      <c r="C371" s="6" t="s">
        <v>723</v>
      </c>
      <c r="D371" s="6" t="s">
        <v>30</v>
      </c>
      <c r="E371" s="6" t="s">
        <v>726</v>
      </c>
      <c r="F371" s="6" t="s">
        <v>732</v>
      </c>
      <c r="G371" s="6" t="s">
        <v>563</v>
      </c>
      <c r="H371" s="7" t="s">
        <v>675</v>
      </c>
      <c r="I371" s="8"/>
    </row>
    <row r="372" customHeight="1" spans="1:9">
      <c r="A372" s="6">
        <v>371</v>
      </c>
      <c r="B372" s="6" t="s">
        <v>688</v>
      </c>
      <c r="C372" s="6" t="s">
        <v>723</v>
      </c>
      <c r="D372" s="6" t="s">
        <v>30</v>
      </c>
      <c r="E372" s="6" t="s">
        <v>726</v>
      </c>
      <c r="F372" s="6" t="s">
        <v>733</v>
      </c>
      <c r="G372" s="6" t="s">
        <v>563</v>
      </c>
      <c r="H372" s="7" t="s">
        <v>675</v>
      </c>
      <c r="I372" s="8"/>
    </row>
    <row r="373" customHeight="1" spans="1:9">
      <c r="A373" s="6">
        <v>372</v>
      </c>
      <c r="B373" s="6" t="s">
        <v>688</v>
      </c>
      <c r="C373" s="6" t="s">
        <v>723</v>
      </c>
      <c r="D373" s="6" t="s">
        <v>30</v>
      </c>
      <c r="E373" s="6" t="s">
        <v>734</v>
      </c>
      <c r="F373" s="6" t="s">
        <v>735</v>
      </c>
      <c r="G373" s="6" t="s">
        <v>563</v>
      </c>
      <c r="H373" s="7" t="s">
        <v>675</v>
      </c>
      <c r="I373" s="8"/>
    </row>
    <row r="374" customHeight="1" spans="1:9">
      <c r="A374" s="6">
        <v>373</v>
      </c>
      <c r="B374" s="6" t="s">
        <v>688</v>
      </c>
      <c r="C374" s="6" t="s">
        <v>723</v>
      </c>
      <c r="D374" s="6" t="s">
        <v>30</v>
      </c>
      <c r="E374" s="6" t="s">
        <v>734</v>
      </c>
      <c r="F374" s="6" t="s">
        <v>736</v>
      </c>
      <c r="G374" s="6" t="s">
        <v>563</v>
      </c>
      <c r="H374" s="7" t="s">
        <v>675</v>
      </c>
      <c r="I374" s="8"/>
    </row>
    <row r="375" customHeight="1" spans="1:9">
      <c r="A375" s="6">
        <v>374</v>
      </c>
      <c r="B375" s="6" t="s">
        <v>688</v>
      </c>
      <c r="C375" s="6" t="s">
        <v>723</v>
      </c>
      <c r="D375" s="6" t="s">
        <v>30</v>
      </c>
      <c r="E375" s="6" t="s">
        <v>734</v>
      </c>
      <c r="F375" s="6" t="s">
        <v>737</v>
      </c>
      <c r="G375" s="6" t="s">
        <v>563</v>
      </c>
      <c r="H375" s="7" t="s">
        <v>675</v>
      </c>
      <c r="I375" s="8"/>
    </row>
    <row r="376" customHeight="1" spans="1:9">
      <c r="A376" s="6">
        <v>375</v>
      </c>
      <c r="B376" s="6" t="s">
        <v>688</v>
      </c>
      <c r="C376" s="6" t="s">
        <v>723</v>
      </c>
      <c r="D376" s="6" t="s">
        <v>30</v>
      </c>
      <c r="E376" s="6" t="s">
        <v>734</v>
      </c>
      <c r="F376" s="6" t="s">
        <v>738</v>
      </c>
      <c r="G376" s="6" t="s">
        <v>563</v>
      </c>
      <c r="H376" s="7" t="s">
        <v>675</v>
      </c>
      <c r="I376" s="8"/>
    </row>
    <row r="377" customHeight="1" spans="1:9">
      <c r="A377" s="6">
        <v>376</v>
      </c>
      <c r="B377" s="6" t="s">
        <v>688</v>
      </c>
      <c r="C377" s="6" t="s">
        <v>723</v>
      </c>
      <c r="D377" s="6" t="s">
        <v>30</v>
      </c>
      <c r="E377" s="6" t="s">
        <v>734</v>
      </c>
      <c r="F377" s="6" t="s">
        <v>739</v>
      </c>
      <c r="G377" s="6" t="s">
        <v>563</v>
      </c>
      <c r="H377" s="7" t="s">
        <v>675</v>
      </c>
      <c r="I377" s="8"/>
    </row>
    <row r="378" customHeight="1" spans="1:9">
      <c r="A378" s="6">
        <v>377</v>
      </c>
      <c r="B378" s="6" t="s">
        <v>688</v>
      </c>
      <c r="C378" s="6" t="s">
        <v>723</v>
      </c>
      <c r="D378" s="6" t="s">
        <v>30</v>
      </c>
      <c r="E378" s="6" t="s">
        <v>734</v>
      </c>
      <c r="F378" s="6" t="s">
        <v>740</v>
      </c>
      <c r="G378" s="6" t="s">
        <v>563</v>
      </c>
      <c r="H378" s="7" t="s">
        <v>675</v>
      </c>
      <c r="I378" s="8"/>
    </row>
    <row r="379" customHeight="1" spans="1:9">
      <c r="A379" s="6">
        <v>378</v>
      </c>
      <c r="B379" s="6" t="s">
        <v>688</v>
      </c>
      <c r="C379" s="6" t="s">
        <v>723</v>
      </c>
      <c r="D379" s="6" t="s">
        <v>30</v>
      </c>
      <c r="E379" s="6" t="s">
        <v>734</v>
      </c>
      <c r="F379" s="6" t="s">
        <v>741</v>
      </c>
      <c r="G379" s="6" t="s">
        <v>563</v>
      </c>
      <c r="H379" s="7" t="s">
        <v>675</v>
      </c>
      <c r="I379" s="8"/>
    </row>
    <row r="380" customHeight="1" spans="1:9">
      <c r="A380" s="6">
        <v>379</v>
      </c>
      <c r="B380" s="6" t="s">
        <v>688</v>
      </c>
      <c r="C380" s="6" t="s">
        <v>723</v>
      </c>
      <c r="D380" s="6" t="s">
        <v>30</v>
      </c>
      <c r="E380" s="6" t="s">
        <v>734</v>
      </c>
      <c r="F380" s="6" t="s">
        <v>742</v>
      </c>
      <c r="G380" s="6" t="s">
        <v>563</v>
      </c>
      <c r="H380" s="7" t="s">
        <v>675</v>
      </c>
      <c r="I380" s="8"/>
    </row>
    <row r="381" customHeight="1" spans="1:9">
      <c r="A381" s="6">
        <v>380</v>
      </c>
      <c r="B381" s="6" t="s">
        <v>688</v>
      </c>
      <c r="C381" s="6" t="s">
        <v>723</v>
      </c>
      <c r="D381" s="6" t="s">
        <v>30</v>
      </c>
      <c r="E381" s="6" t="s">
        <v>734</v>
      </c>
      <c r="F381" s="6" t="s">
        <v>743</v>
      </c>
      <c r="G381" s="6" t="s">
        <v>563</v>
      </c>
      <c r="H381" s="7" t="s">
        <v>675</v>
      </c>
      <c r="I381" s="8"/>
    </row>
    <row r="382" customHeight="1" spans="1:9">
      <c r="A382" s="6">
        <v>381</v>
      </c>
      <c r="B382" s="6" t="s">
        <v>688</v>
      </c>
      <c r="C382" s="6" t="s">
        <v>723</v>
      </c>
      <c r="D382" s="6" t="s">
        <v>30</v>
      </c>
      <c r="E382" s="6" t="s">
        <v>734</v>
      </c>
      <c r="F382" s="6" t="s">
        <v>744</v>
      </c>
      <c r="G382" s="6" t="s">
        <v>563</v>
      </c>
      <c r="H382" s="7" t="s">
        <v>675</v>
      </c>
      <c r="I382" s="8"/>
    </row>
    <row r="383" customHeight="1" spans="1:9">
      <c r="A383" s="6">
        <v>382</v>
      </c>
      <c r="B383" s="6" t="s">
        <v>688</v>
      </c>
      <c r="C383" s="6" t="s">
        <v>723</v>
      </c>
      <c r="D383" s="6" t="s">
        <v>30</v>
      </c>
      <c r="E383" s="6" t="s">
        <v>745</v>
      </c>
      <c r="F383" s="6" t="s">
        <v>746</v>
      </c>
      <c r="G383" s="6" t="s">
        <v>563</v>
      </c>
      <c r="H383" s="7" t="s">
        <v>675</v>
      </c>
      <c r="I383" s="8"/>
    </row>
    <row r="384" customHeight="1" spans="1:9">
      <c r="A384" s="6">
        <v>383</v>
      </c>
      <c r="B384" s="6" t="s">
        <v>688</v>
      </c>
      <c r="C384" s="6" t="s">
        <v>723</v>
      </c>
      <c r="D384" s="6" t="s">
        <v>30</v>
      </c>
      <c r="E384" s="6" t="s">
        <v>734</v>
      </c>
      <c r="F384" s="6" t="s">
        <v>747</v>
      </c>
      <c r="G384" s="6" t="s">
        <v>563</v>
      </c>
      <c r="H384" s="7" t="s">
        <v>675</v>
      </c>
      <c r="I384" s="8"/>
    </row>
    <row r="385" customHeight="1" spans="1:9">
      <c r="A385" s="6">
        <v>384</v>
      </c>
      <c r="B385" s="6" t="s">
        <v>688</v>
      </c>
      <c r="C385" s="6" t="s">
        <v>723</v>
      </c>
      <c r="D385" s="6" t="s">
        <v>30</v>
      </c>
      <c r="E385" s="6" t="s">
        <v>734</v>
      </c>
      <c r="F385" s="6" t="s">
        <v>748</v>
      </c>
      <c r="G385" s="6" t="s">
        <v>563</v>
      </c>
      <c r="H385" s="7" t="s">
        <v>675</v>
      </c>
      <c r="I385" s="8"/>
    </row>
    <row r="386" customHeight="1" spans="1:9">
      <c r="A386" s="6">
        <v>385</v>
      </c>
      <c r="B386" s="6" t="s">
        <v>688</v>
      </c>
      <c r="C386" s="6" t="s">
        <v>723</v>
      </c>
      <c r="D386" s="6" t="s">
        <v>30</v>
      </c>
      <c r="E386" s="6" t="s">
        <v>734</v>
      </c>
      <c r="F386" s="6" t="s">
        <v>749</v>
      </c>
      <c r="G386" s="6" t="s">
        <v>563</v>
      </c>
      <c r="H386" s="7" t="s">
        <v>675</v>
      </c>
      <c r="I386" s="8"/>
    </row>
    <row r="387" customHeight="1" spans="1:9">
      <c r="A387" s="6">
        <v>386</v>
      </c>
      <c r="B387" s="6" t="s">
        <v>688</v>
      </c>
      <c r="C387" s="6" t="s">
        <v>723</v>
      </c>
      <c r="D387" s="6" t="s">
        <v>30</v>
      </c>
      <c r="E387" s="6" t="s">
        <v>734</v>
      </c>
      <c r="F387" s="6" t="s">
        <v>750</v>
      </c>
      <c r="G387" s="6" t="s">
        <v>563</v>
      </c>
      <c r="H387" s="7" t="s">
        <v>675</v>
      </c>
      <c r="I387" s="8"/>
    </row>
    <row r="388" customHeight="1" spans="1:9">
      <c r="A388" s="6">
        <v>387</v>
      </c>
      <c r="B388" s="6" t="s">
        <v>688</v>
      </c>
      <c r="C388" s="6" t="s">
        <v>723</v>
      </c>
      <c r="D388" s="6" t="s">
        <v>30</v>
      </c>
      <c r="E388" s="6" t="s">
        <v>751</v>
      </c>
      <c r="F388" s="6" t="s">
        <v>752</v>
      </c>
      <c r="G388" s="6" t="s">
        <v>563</v>
      </c>
      <c r="H388" s="7" t="s">
        <v>675</v>
      </c>
      <c r="I388" s="8"/>
    </row>
    <row r="389" customHeight="1" spans="1:9">
      <c r="A389" s="6">
        <v>388</v>
      </c>
      <c r="B389" s="6" t="s">
        <v>688</v>
      </c>
      <c r="C389" s="6" t="s">
        <v>753</v>
      </c>
      <c r="D389" s="6" t="s">
        <v>30</v>
      </c>
      <c r="E389" s="6" t="s">
        <v>754</v>
      </c>
      <c r="F389" s="6" t="s">
        <v>755</v>
      </c>
      <c r="G389" s="6" t="s">
        <v>563</v>
      </c>
      <c r="H389" s="7" t="s">
        <v>675</v>
      </c>
      <c r="I389" s="8"/>
    </row>
    <row r="390" customHeight="1" spans="1:9">
      <c r="A390" s="6">
        <v>389</v>
      </c>
      <c r="B390" s="6" t="s">
        <v>688</v>
      </c>
      <c r="C390" s="6" t="s">
        <v>753</v>
      </c>
      <c r="D390" s="6" t="s">
        <v>30</v>
      </c>
      <c r="E390" s="6" t="s">
        <v>756</v>
      </c>
      <c r="F390" s="6" t="s">
        <v>757</v>
      </c>
      <c r="G390" s="6" t="s">
        <v>563</v>
      </c>
      <c r="H390" s="7" t="s">
        <v>675</v>
      </c>
      <c r="I390" s="8"/>
    </row>
    <row r="391" customHeight="1" spans="1:9">
      <c r="A391" s="6">
        <v>390</v>
      </c>
      <c r="B391" s="6" t="s">
        <v>688</v>
      </c>
      <c r="C391" s="6" t="s">
        <v>753</v>
      </c>
      <c r="D391" s="6" t="s">
        <v>30</v>
      </c>
      <c r="E391" s="6" t="s">
        <v>758</v>
      </c>
      <c r="F391" s="6" t="s">
        <v>759</v>
      </c>
      <c r="G391" s="6" t="s">
        <v>563</v>
      </c>
      <c r="H391" s="7" t="s">
        <v>675</v>
      </c>
      <c r="I391" s="8"/>
    </row>
    <row r="392" customHeight="1" spans="1:9">
      <c r="A392" s="6">
        <v>391</v>
      </c>
      <c r="B392" s="6" t="s">
        <v>688</v>
      </c>
      <c r="C392" s="6" t="s">
        <v>753</v>
      </c>
      <c r="D392" s="6" t="s">
        <v>30</v>
      </c>
      <c r="E392" s="6" t="s">
        <v>760</v>
      </c>
      <c r="F392" s="6" t="s">
        <v>761</v>
      </c>
      <c r="G392" s="6" t="s">
        <v>563</v>
      </c>
      <c r="H392" s="7" t="s">
        <v>675</v>
      </c>
      <c r="I392" s="8"/>
    </row>
    <row r="393" customHeight="1" spans="1:9">
      <c r="A393" s="6">
        <v>392</v>
      </c>
      <c r="B393" s="6" t="s">
        <v>688</v>
      </c>
      <c r="C393" s="6" t="s">
        <v>723</v>
      </c>
      <c r="D393" s="6" t="s">
        <v>30</v>
      </c>
      <c r="E393" s="6" t="s">
        <v>762</v>
      </c>
      <c r="F393" s="6" t="s">
        <v>763</v>
      </c>
      <c r="G393" s="6" t="s">
        <v>563</v>
      </c>
      <c r="H393" s="7" t="s">
        <v>675</v>
      </c>
      <c r="I393" s="8"/>
    </row>
    <row r="394" customHeight="1" spans="1:9">
      <c r="A394" s="6">
        <v>393</v>
      </c>
      <c r="B394" s="6" t="s">
        <v>688</v>
      </c>
      <c r="C394" s="6" t="s">
        <v>723</v>
      </c>
      <c r="D394" s="6" t="s">
        <v>30</v>
      </c>
      <c r="E394" s="6" t="s">
        <v>764</v>
      </c>
      <c r="F394" s="6" t="s">
        <v>765</v>
      </c>
      <c r="G394" s="6" t="s">
        <v>563</v>
      </c>
      <c r="H394" s="7" t="s">
        <v>675</v>
      </c>
      <c r="I394" s="8"/>
    </row>
    <row r="395" customHeight="1" spans="1:9">
      <c r="A395" s="6">
        <v>394</v>
      </c>
      <c r="B395" s="6" t="s">
        <v>688</v>
      </c>
      <c r="C395" s="6" t="s">
        <v>723</v>
      </c>
      <c r="D395" s="6" t="s">
        <v>30</v>
      </c>
      <c r="E395" s="6" t="s">
        <v>766</v>
      </c>
      <c r="F395" s="6" t="s">
        <v>767</v>
      </c>
      <c r="G395" s="6" t="s">
        <v>563</v>
      </c>
      <c r="H395" s="7" t="s">
        <v>675</v>
      </c>
      <c r="I395" s="8"/>
    </row>
    <row r="396" customHeight="1" spans="1:9">
      <c r="A396" s="6">
        <v>395</v>
      </c>
      <c r="B396" s="6" t="s">
        <v>688</v>
      </c>
      <c r="C396" s="6" t="s">
        <v>723</v>
      </c>
      <c r="D396" s="6" t="s">
        <v>30</v>
      </c>
      <c r="E396" s="6" t="s">
        <v>768</v>
      </c>
      <c r="F396" s="6" t="s">
        <v>769</v>
      </c>
      <c r="G396" s="6" t="s">
        <v>563</v>
      </c>
      <c r="H396" s="7" t="s">
        <v>675</v>
      </c>
      <c r="I396" s="8"/>
    </row>
    <row r="397" customHeight="1" spans="1:9">
      <c r="A397" s="6">
        <v>396</v>
      </c>
      <c r="B397" s="6" t="s">
        <v>688</v>
      </c>
      <c r="C397" s="6" t="s">
        <v>698</v>
      </c>
      <c r="D397" s="6" t="s">
        <v>30</v>
      </c>
      <c r="E397" s="6" t="s">
        <v>770</v>
      </c>
      <c r="F397" s="6" t="s">
        <v>771</v>
      </c>
      <c r="G397" s="6" t="s">
        <v>563</v>
      </c>
      <c r="H397" s="7" t="s">
        <v>675</v>
      </c>
      <c r="I397" s="8"/>
    </row>
    <row r="398" customHeight="1" spans="1:9">
      <c r="A398" s="6">
        <v>397</v>
      </c>
      <c r="B398" s="6" t="s">
        <v>688</v>
      </c>
      <c r="C398" s="6" t="s">
        <v>698</v>
      </c>
      <c r="D398" s="6" t="s">
        <v>30</v>
      </c>
      <c r="E398" s="6" t="s">
        <v>772</v>
      </c>
      <c r="F398" s="6" t="s">
        <v>773</v>
      </c>
      <c r="G398" s="6" t="s">
        <v>563</v>
      </c>
      <c r="H398" s="7" t="s">
        <v>675</v>
      </c>
      <c r="I398" s="8"/>
    </row>
    <row r="399" customHeight="1" spans="1:9">
      <c r="A399" s="6">
        <v>398</v>
      </c>
      <c r="B399" s="6" t="s">
        <v>688</v>
      </c>
      <c r="C399" s="6" t="s">
        <v>698</v>
      </c>
      <c r="D399" s="6" t="s">
        <v>30</v>
      </c>
      <c r="E399" s="6" t="s">
        <v>774</v>
      </c>
      <c r="F399" s="6" t="s">
        <v>775</v>
      </c>
      <c r="G399" s="6" t="s">
        <v>563</v>
      </c>
      <c r="H399" s="7" t="s">
        <v>675</v>
      </c>
      <c r="I399" s="8"/>
    </row>
    <row r="400" customHeight="1" spans="1:9">
      <c r="A400" s="6">
        <v>399</v>
      </c>
      <c r="B400" s="6" t="s">
        <v>688</v>
      </c>
      <c r="C400" s="6" t="s">
        <v>698</v>
      </c>
      <c r="D400" s="6" t="s">
        <v>30</v>
      </c>
      <c r="E400" s="6" t="s">
        <v>776</v>
      </c>
      <c r="F400" s="6" t="s">
        <v>777</v>
      </c>
      <c r="G400" s="6" t="s">
        <v>563</v>
      </c>
      <c r="H400" s="7" t="s">
        <v>675</v>
      </c>
      <c r="I400" s="8"/>
    </row>
    <row r="401" customHeight="1" spans="1:9">
      <c r="A401" s="6">
        <v>400</v>
      </c>
      <c r="B401" s="6" t="s">
        <v>688</v>
      </c>
      <c r="C401" s="6" t="s">
        <v>723</v>
      </c>
      <c r="D401" s="6" t="s">
        <v>30</v>
      </c>
      <c r="E401" s="6" t="s">
        <v>778</v>
      </c>
      <c r="F401" s="6" t="s">
        <v>779</v>
      </c>
      <c r="G401" s="6" t="s">
        <v>563</v>
      </c>
      <c r="H401" s="7" t="s">
        <v>675</v>
      </c>
      <c r="I401" s="8"/>
    </row>
    <row r="402" customHeight="1" spans="1:9">
      <c r="A402" s="6">
        <v>401</v>
      </c>
      <c r="B402" s="6" t="s">
        <v>688</v>
      </c>
      <c r="C402" s="6" t="s">
        <v>723</v>
      </c>
      <c r="D402" s="6" t="s">
        <v>30</v>
      </c>
      <c r="E402" s="6" t="s">
        <v>780</v>
      </c>
      <c r="F402" s="6" t="s">
        <v>781</v>
      </c>
      <c r="G402" s="6" t="s">
        <v>563</v>
      </c>
      <c r="H402" s="7" t="s">
        <v>675</v>
      </c>
      <c r="I402" s="8"/>
    </row>
    <row r="403" customHeight="1" spans="1:9">
      <c r="A403" s="6">
        <v>402</v>
      </c>
      <c r="B403" s="6" t="s">
        <v>688</v>
      </c>
      <c r="C403" s="6" t="s">
        <v>723</v>
      </c>
      <c r="D403" s="6" t="s">
        <v>30</v>
      </c>
      <c r="E403" s="6" t="s">
        <v>782</v>
      </c>
      <c r="F403" s="6" t="s">
        <v>783</v>
      </c>
      <c r="G403" s="6" t="s">
        <v>563</v>
      </c>
      <c r="H403" s="7" t="s">
        <v>675</v>
      </c>
      <c r="I403" s="8"/>
    </row>
    <row r="404" customHeight="1" spans="1:9">
      <c r="A404" s="6">
        <v>403</v>
      </c>
      <c r="B404" s="6" t="s">
        <v>688</v>
      </c>
      <c r="C404" s="6" t="s">
        <v>723</v>
      </c>
      <c r="D404" s="6" t="s">
        <v>30</v>
      </c>
      <c r="E404" s="6" t="s">
        <v>784</v>
      </c>
      <c r="F404" s="6" t="s">
        <v>785</v>
      </c>
      <c r="G404" s="6" t="s">
        <v>563</v>
      </c>
      <c r="H404" s="7" t="s">
        <v>675</v>
      </c>
      <c r="I404" s="8"/>
    </row>
    <row r="405" customHeight="1" spans="1:9">
      <c r="A405" s="6">
        <v>404</v>
      </c>
      <c r="B405" s="6" t="s">
        <v>688</v>
      </c>
      <c r="C405" s="6" t="s">
        <v>786</v>
      </c>
      <c r="D405" s="6" t="s">
        <v>30</v>
      </c>
      <c r="E405" s="6" t="s">
        <v>787</v>
      </c>
      <c r="F405" s="6" t="s">
        <v>788</v>
      </c>
      <c r="G405" s="6" t="s">
        <v>563</v>
      </c>
      <c r="H405" s="7" t="s">
        <v>675</v>
      </c>
      <c r="I405" s="8"/>
    </row>
    <row r="406" customHeight="1" spans="1:9">
      <c r="A406" s="6">
        <v>405</v>
      </c>
      <c r="B406" s="6" t="s">
        <v>688</v>
      </c>
      <c r="C406" s="6" t="s">
        <v>786</v>
      </c>
      <c r="D406" s="6" t="s">
        <v>30</v>
      </c>
      <c r="E406" s="6" t="s">
        <v>789</v>
      </c>
      <c r="F406" s="6" t="s">
        <v>790</v>
      </c>
      <c r="G406" s="6" t="s">
        <v>563</v>
      </c>
      <c r="H406" s="7" t="s">
        <v>675</v>
      </c>
      <c r="I406" s="8"/>
    </row>
    <row r="407" customHeight="1" spans="1:9">
      <c r="A407" s="6">
        <v>406</v>
      </c>
      <c r="B407" s="6" t="s">
        <v>688</v>
      </c>
      <c r="C407" s="6" t="s">
        <v>786</v>
      </c>
      <c r="D407" s="6" t="s">
        <v>30</v>
      </c>
      <c r="E407" s="6" t="s">
        <v>791</v>
      </c>
      <c r="F407" s="6" t="s">
        <v>792</v>
      </c>
      <c r="G407" s="6" t="s">
        <v>563</v>
      </c>
      <c r="H407" s="7" t="s">
        <v>675</v>
      </c>
      <c r="I407" s="8"/>
    </row>
    <row r="408" customHeight="1" spans="1:9">
      <c r="A408" s="6">
        <v>407</v>
      </c>
      <c r="B408" s="6" t="s">
        <v>688</v>
      </c>
      <c r="C408" s="6" t="s">
        <v>786</v>
      </c>
      <c r="D408" s="6" t="s">
        <v>30</v>
      </c>
      <c r="E408" s="6" t="s">
        <v>791</v>
      </c>
      <c r="F408" s="6" t="s">
        <v>793</v>
      </c>
      <c r="G408" s="6" t="s">
        <v>563</v>
      </c>
      <c r="H408" s="7" t="s">
        <v>675</v>
      </c>
      <c r="I408" s="8"/>
    </row>
    <row r="409" customHeight="1" spans="1:9">
      <c r="A409" s="6">
        <v>408</v>
      </c>
      <c r="B409" s="6" t="s">
        <v>688</v>
      </c>
      <c r="C409" s="6" t="s">
        <v>794</v>
      </c>
      <c r="D409" s="6" t="s">
        <v>30</v>
      </c>
      <c r="E409" s="6" t="s">
        <v>795</v>
      </c>
      <c r="F409" s="6" t="s">
        <v>796</v>
      </c>
      <c r="G409" s="6" t="s">
        <v>563</v>
      </c>
      <c r="H409" s="7" t="s">
        <v>675</v>
      </c>
      <c r="I409" s="8"/>
    </row>
    <row r="410" customHeight="1" spans="1:9">
      <c r="A410" s="6">
        <v>409</v>
      </c>
      <c r="B410" s="6" t="s">
        <v>688</v>
      </c>
      <c r="C410" s="6" t="s">
        <v>794</v>
      </c>
      <c r="D410" s="6" t="s">
        <v>30</v>
      </c>
      <c r="E410" s="6" t="s">
        <v>797</v>
      </c>
      <c r="F410" s="6" t="s">
        <v>798</v>
      </c>
      <c r="G410" s="6" t="s">
        <v>563</v>
      </c>
      <c r="H410" s="7" t="s">
        <v>675</v>
      </c>
      <c r="I410" s="8"/>
    </row>
    <row r="411" customHeight="1" spans="1:9">
      <c r="A411" s="6">
        <v>410</v>
      </c>
      <c r="B411" s="6" t="s">
        <v>688</v>
      </c>
      <c r="C411" s="6" t="s">
        <v>794</v>
      </c>
      <c r="D411" s="6" t="s">
        <v>30</v>
      </c>
      <c r="E411" s="6" t="s">
        <v>799</v>
      </c>
      <c r="F411" s="6" t="s">
        <v>800</v>
      </c>
      <c r="G411" s="6" t="s">
        <v>563</v>
      </c>
      <c r="H411" s="7" t="s">
        <v>675</v>
      </c>
      <c r="I411" s="8"/>
    </row>
    <row r="412" customHeight="1" spans="1:9">
      <c r="A412" s="6">
        <v>411</v>
      </c>
      <c r="B412" s="6" t="s">
        <v>688</v>
      </c>
      <c r="C412" s="6" t="s">
        <v>794</v>
      </c>
      <c r="D412" s="6" t="s">
        <v>30</v>
      </c>
      <c r="E412" s="6" t="s">
        <v>801</v>
      </c>
      <c r="F412" s="6" t="s">
        <v>802</v>
      </c>
      <c r="G412" s="6" t="s">
        <v>563</v>
      </c>
      <c r="H412" s="7" t="s">
        <v>675</v>
      </c>
      <c r="I412" s="8"/>
    </row>
    <row r="413" customHeight="1" spans="1:9">
      <c r="A413" s="6">
        <v>412</v>
      </c>
      <c r="B413" s="6" t="s">
        <v>688</v>
      </c>
      <c r="C413" s="6" t="s">
        <v>803</v>
      </c>
      <c r="D413" s="6" t="s">
        <v>30</v>
      </c>
      <c r="E413" s="6" t="s">
        <v>804</v>
      </c>
      <c r="F413" s="6" t="s">
        <v>805</v>
      </c>
      <c r="G413" s="6" t="s">
        <v>563</v>
      </c>
      <c r="H413" s="7" t="s">
        <v>675</v>
      </c>
      <c r="I413" s="8"/>
    </row>
    <row r="414" customHeight="1" spans="1:9">
      <c r="A414" s="6">
        <v>413</v>
      </c>
      <c r="B414" s="6" t="s">
        <v>688</v>
      </c>
      <c r="C414" s="6" t="s">
        <v>803</v>
      </c>
      <c r="D414" s="6" t="s">
        <v>30</v>
      </c>
      <c r="E414" s="6" t="s">
        <v>806</v>
      </c>
      <c r="F414" s="6" t="s">
        <v>807</v>
      </c>
      <c r="G414" s="6" t="s">
        <v>563</v>
      </c>
      <c r="H414" s="7" t="s">
        <v>675</v>
      </c>
      <c r="I414" s="8"/>
    </row>
    <row r="415" customHeight="1" spans="1:9">
      <c r="A415" s="6">
        <v>414</v>
      </c>
      <c r="B415" s="6" t="s">
        <v>688</v>
      </c>
      <c r="C415" s="6" t="s">
        <v>803</v>
      </c>
      <c r="D415" s="6" t="s">
        <v>30</v>
      </c>
      <c r="E415" s="6" t="s">
        <v>808</v>
      </c>
      <c r="F415" s="6" t="s">
        <v>809</v>
      </c>
      <c r="G415" s="6" t="s">
        <v>563</v>
      </c>
      <c r="H415" s="7" t="s">
        <v>675</v>
      </c>
      <c r="I415" s="8"/>
    </row>
    <row r="416" customHeight="1" spans="1:9">
      <c r="A416" s="6">
        <v>415</v>
      </c>
      <c r="B416" s="6" t="s">
        <v>688</v>
      </c>
      <c r="C416" s="6" t="s">
        <v>803</v>
      </c>
      <c r="D416" s="6" t="s">
        <v>30</v>
      </c>
      <c r="E416" s="6" t="s">
        <v>810</v>
      </c>
      <c r="F416" s="6" t="s">
        <v>811</v>
      </c>
      <c r="G416" s="6" t="s">
        <v>563</v>
      </c>
      <c r="H416" s="7" t="s">
        <v>675</v>
      </c>
      <c r="I416" s="8"/>
    </row>
    <row r="417" customHeight="1" spans="1:9">
      <c r="A417" s="6">
        <v>416</v>
      </c>
      <c r="B417" s="6" t="s">
        <v>688</v>
      </c>
      <c r="C417" s="6" t="s">
        <v>803</v>
      </c>
      <c r="D417" s="6" t="s">
        <v>30</v>
      </c>
      <c r="E417" s="6" t="s">
        <v>812</v>
      </c>
      <c r="F417" s="6" t="s">
        <v>813</v>
      </c>
      <c r="G417" s="6" t="s">
        <v>563</v>
      </c>
      <c r="H417" s="7" t="s">
        <v>675</v>
      </c>
      <c r="I417" s="8"/>
    </row>
    <row r="418" customHeight="1" spans="1:9">
      <c r="A418" s="6">
        <v>417</v>
      </c>
      <c r="B418" s="6" t="s">
        <v>688</v>
      </c>
      <c r="C418" s="6" t="s">
        <v>803</v>
      </c>
      <c r="D418" s="6" t="s">
        <v>30</v>
      </c>
      <c r="E418" s="6" t="s">
        <v>814</v>
      </c>
      <c r="F418" s="6" t="s">
        <v>815</v>
      </c>
      <c r="G418" s="6" t="s">
        <v>563</v>
      </c>
      <c r="H418" s="7" t="s">
        <v>675</v>
      </c>
      <c r="I418" s="8"/>
    </row>
    <row r="419" customHeight="1" spans="1:9">
      <c r="A419" s="6">
        <v>418</v>
      </c>
      <c r="B419" s="6" t="s">
        <v>688</v>
      </c>
      <c r="C419" s="6" t="s">
        <v>803</v>
      </c>
      <c r="D419" s="6" t="s">
        <v>30</v>
      </c>
      <c r="E419" s="6" t="s">
        <v>816</v>
      </c>
      <c r="F419" s="6" t="s">
        <v>817</v>
      </c>
      <c r="G419" s="6" t="s">
        <v>563</v>
      </c>
      <c r="H419" s="7" t="s">
        <v>675</v>
      </c>
      <c r="I419" s="8"/>
    </row>
    <row r="420" customHeight="1" spans="1:9">
      <c r="A420" s="6">
        <v>419</v>
      </c>
      <c r="B420" s="6" t="s">
        <v>688</v>
      </c>
      <c r="C420" s="6" t="s">
        <v>803</v>
      </c>
      <c r="D420" s="6" t="s">
        <v>30</v>
      </c>
      <c r="E420" s="6" t="s">
        <v>810</v>
      </c>
      <c r="F420" s="6" t="s">
        <v>818</v>
      </c>
      <c r="G420" s="6" t="s">
        <v>563</v>
      </c>
      <c r="H420" s="7" t="s">
        <v>675</v>
      </c>
      <c r="I420" s="8"/>
    </row>
    <row r="421" customHeight="1" spans="1:9">
      <c r="A421" s="6">
        <v>420</v>
      </c>
      <c r="B421" s="6" t="s">
        <v>688</v>
      </c>
      <c r="C421" s="6" t="s">
        <v>819</v>
      </c>
      <c r="D421" s="6" t="s">
        <v>30</v>
      </c>
      <c r="E421" s="6" t="s">
        <v>820</v>
      </c>
      <c r="F421" s="6" t="s">
        <v>821</v>
      </c>
      <c r="G421" s="6" t="s">
        <v>563</v>
      </c>
      <c r="H421" s="7" t="s">
        <v>675</v>
      </c>
      <c r="I421" s="8"/>
    </row>
    <row r="422" customHeight="1" spans="1:9">
      <c r="A422" s="6">
        <v>421</v>
      </c>
      <c r="B422" s="6" t="s">
        <v>688</v>
      </c>
      <c r="C422" s="6" t="s">
        <v>819</v>
      </c>
      <c r="D422" s="6" t="s">
        <v>30</v>
      </c>
      <c r="E422" s="6" t="s">
        <v>822</v>
      </c>
      <c r="F422" s="6" t="s">
        <v>823</v>
      </c>
      <c r="G422" s="6" t="s">
        <v>563</v>
      </c>
      <c r="H422" s="7" t="s">
        <v>675</v>
      </c>
      <c r="I422" s="8"/>
    </row>
    <row r="423" customHeight="1" spans="1:9">
      <c r="A423" s="6">
        <v>422</v>
      </c>
      <c r="B423" s="6" t="s">
        <v>688</v>
      </c>
      <c r="C423" s="6" t="s">
        <v>819</v>
      </c>
      <c r="D423" s="6" t="s">
        <v>30</v>
      </c>
      <c r="E423" s="6" t="s">
        <v>824</v>
      </c>
      <c r="F423" s="6" t="s">
        <v>825</v>
      </c>
      <c r="G423" s="6" t="s">
        <v>563</v>
      </c>
      <c r="H423" s="7" t="s">
        <v>675</v>
      </c>
      <c r="I423" s="8"/>
    </row>
    <row r="424" customHeight="1" spans="1:9">
      <c r="A424" s="6">
        <v>423</v>
      </c>
      <c r="B424" s="6" t="s">
        <v>688</v>
      </c>
      <c r="C424" s="6" t="s">
        <v>819</v>
      </c>
      <c r="D424" s="6" t="s">
        <v>30</v>
      </c>
      <c r="E424" s="6" t="s">
        <v>826</v>
      </c>
      <c r="F424" s="6" t="s">
        <v>827</v>
      </c>
      <c r="G424" s="6" t="s">
        <v>563</v>
      </c>
      <c r="H424" s="7" t="s">
        <v>675</v>
      </c>
      <c r="I424" s="8"/>
    </row>
    <row r="425" customHeight="1" spans="1:9">
      <c r="A425" s="6">
        <v>424</v>
      </c>
      <c r="B425" s="6" t="s">
        <v>688</v>
      </c>
      <c r="C425" s="6" t="s">
        <v>819</v>
      </c>
      <c r="D425" s="6" t="s">
        <v>30</v>
      </c>
      <c r="E425" s="6" t="s">
        <v>828</v>
      </c>
      <c r="F425" s="6" t="s">
        <v>829</v>
      </c>
      <c r="G425" s="6" t="s">
        <v>563</v>
      </c>
      <c r="H425" s="7" t="s">
        <v>675</v>
      </c>
      <c r="I425" s="8"/>
    </row>
    <row r="426" customHeight="1" spans="1:9">
      <c r="A426" s="6">
        <v>425</v>
      </c>
      <c r="B426" s="6" t="s">
        <v>688</v>
      </c>
      <c r="C426" s="6" t="s">
        <v>819</v>
      </c>
      <c r="D426" s="6" t="s">
        <v>30</v>
      </c>
      <c r="E426" s="6" t="s">
        <v>820</v>
      </c>
      <c r="F426" s="6" t="s">
        <v>830</v>
      </c>
      <c r="G426" s="6" t="s">
        <v>563</v>
      </c>
      <c r="H426" s="7" t="s">
        <v>675</v>
      </c>
      <c r="I426" s="8"/>
    </row>
    <row r="427" customHeight="1" spans="1:9">
      <c r="A427" s="6">
        <v>426</v>
      </c>
      <c r="B427" s="6" t="s">
        <v>688</v>
      </c>
      <c r="C427" s="6" t="s">
        <v>819</v>
      </c>
      <c r="D427" s="6" t="s">
        <v>30</v>
      </c>
      <c r="E427" s="6" t="s">
        <v>822</v>
      </c>
      <c r="F427" s="6" t="s">
        <v>831</v>
      </c>
      <c r="G427" s="6" t="s">
        <v>563</v>
      </c>
      <c r="H427" s="7" t="s">
        <v>675</v>
      </c>
      <c r="I427" s="8"/>
    </row>
    <row r="428" customHeight="1" spans="1:9">
      <c r="A428" s="6">
        <v>427</v>
      </c>
      <c r="B428" s="6" t="s">
        <v>688</v>
      </c>
      <c r="C428" s="6" t="s">
        <v>819</v>
      </c>
      <c r="D428" s="6" t="s">
        <v>30</v>
      </c>
      <c r="E428" s="6" t="s">
        <v>832</v>
      </c>
      <c r="F428" s="6" t="s">
        <v>833</v>
      </c>
      <c r="G428" s="6" t="s">
        <v>563</v>
      </c>
      <c r="H428" s="7" t="s">
        <v>675</v>
      </c>
      <c r="I428" s="8"/>
    </row>
    <row r="429" customHeight="1" spans="1:9">
      <c r="A429" s="6">
        <v>428</v>
      </c>
      <c r="B429" s="6" t="s">
        <v>688</v>
      </c>
      <c r="C429" s="6" t="s">
        <v>834</v>
      </c>
      <c r="D429" s="6" t="s">
        <v>30</v>
      </c>
      <c r="E429" s="6" t="s">
        <v>835</v>
      </c>
      <c r="F429" s="6" t="s">
        <v>836</v>
      </c>
      <c r="G429" s="6" t="s">
        <v>563</v>
      </c>
      <c r="H429" s="7" t="s">
        <v>675</v>
      </c>
      <c r="I429" s="8"/>
    </row>
    <row r="430" customHeight="1" spans="1:9">
      <c r="A430" s="6">
        <v>429</v>
      </c>
      <c r="B430" s="6" t="s">
        <v>688</v>
      </c>
      <c r="C430" s="6" t="s">
        <v>834</v>
      </c>
      <c r="D430" s="6" t="s">
        <v>30</v>
      </c>
      <c r="E430" s="6" t="s">
        <v>837</v>
      </c>
      <c r="F430" s="6" t="s">
        <v>838</v>
      </c>
      <c r="G430" s="6" t="s">
        <v>563</v>
      </c>
      <c r="H430" s="7" t="s">
        <v>675</v>
      </c>
      <c r="I430" s="8"/>
    </row>
    <row r="431" customHeight="1" spans="1:9">
      <c r="A431" s="6">
        <v>430</v>
      </c>
      <c r="B431" s="6" t="s">
        <v>688</v>
      </c>
      <c r="C431" s="6" t="s">
        <v>839</v>
      </c>
      <c r="D431" s="6" t="s">
        <v>30</v>
      </c>
      <c r="E431" s="6" t="s">
        <v>840</v>
      </c>
      <c r="F431" s="6" t="s">
        <v>839</v>
      </c>
      <c r="G431" s="6" t="s">
        <v>563</v>
      </c>
      <c r="H431" s="7" t="s">
        <v>675</v>
      </c>
      <c r="I431" s="8"/>
    </row>
    <row r="432" customHeight="1" spans="1:9">
      <c r="A432" s="6">
        <v>431</v>
      </c>
      <c r="B432" s="6" t="s">
        <v>688</v>
      </c>
      <c r="C432" s="6" t="s">
        <v>839</v>
      </c>
      <c r="D432" s="6" t="s">
        <v>30</v>
      </c>
      <c r="E432" s="6" t="s">
        <v>841</v>
      </c>
      <c r="F432" s="6" t="s">
        <v>842</v>
      </c>
      <c r="G432" s="6" t="s">
        <v>563</v>
      </c>
      <c r="H432" s="7" t="s">
        <v>675</v>
      </c>
      <c r="I432" s="8"/>
    </row>
    <row r="433" customHeight="1" spans="1:9">
      <c r="A433" s="6">
        <v>432</v>
      </c>
      <c r="B433" s="6" t="s">
        <v>688</v>
      </c>
      <c r="C433" s="6" t="s">
        <v>843</v>
      </c>
      <c r="D433" s="6" t="s">
        <v>30</v>
      </c>
      <c r="E433" s="6" t="s">
        <v>844</v>
      </c>
      <c r="F433" s="6" t="s">
        <v>843</v>
      </c>
      <c r="G433" s="6" t="s">
        <v>563</v>
      </c>
      <c r="H433" s="7" t="s">
        <v>675</v>
      </c>
      <c r="I433" s="8"/>
    </row>
    <row r="434" customHeight="1" spans="1:9">
      <c r="A434" s="6">
        <v>433</v>
      </c>
      <c r="B434" s="6" t="s">
        <v>688</v>
      </c>
      <c r="C434" s="6" t="s">
        <v>843</v>
      </c>
      <c r="D434" s="6" t="s">
        <v>30</v>
      </c>
      <c r="E434" s="6" t="s">
        <v>845</v>
      </c>
      <c r="F434" s="6" t="s">
        <v>846</v>
      </c>
      <c r="G434" s="6" t="s">
        <v>563</v>
      </c>
      <c r="H434" s="7" t="s">
        <v>675</v>
      </c>
      <c r="I434" s="8"/>
    </row>
    <row r="435" customHeight="1" spans="1:9">
      <c r="A435" s="6">
        <v>434</v>
      </c>
      <c r="B435" s="6" t="s">
        <v>847</v>
      </c>
      <c r="C435" s="6" t="s">
        <v>847</v>
      </c>
      <c r="D435" s="6" t="s">
        <v>23</v>
      </c>
      <c r="E435" s="6" t="s">
        <v>848</v>
      </c>
      <c r="F435" s="6" t="s">
        <v>849</v>
      </c>
      <c r="G435" s="6" t="s">
        <v>563</v>
      </c>
      <c r="H435" s="7" t="s">
        <v>675</v>
      </c>
      <c r="I435" s="8"/>
    </row>
    <row r="436" customHeight="1" spans="1:9">
      <c r="A436" s="6">
        <v>435</v>
      </c>
      <c r="B436" s="6" t="s">
        <v>847</v>
      </c>
      <c r="C436" s="6" t="s">
        <v>847</v>
      </c>
      <c r="D436" s="6" t="s">
        <v>23</v>
      </c>
      <c r="E436" s="6" t="s">
        <v>848</v>
      </c>
      <c r="F436" s="6" t="s">
        <v>850</v>
      </c>
      <c r="G436" s="6" t="s">
        <v>563</v>
      </c>
      <c r="H436" s="7" t="s">
        <v>675</v>
      </c>
      <c r="I436" s="8"/>
    </row>
    <row r="437" customHeight="1" spans="1:9">
      <c r="A437" s="6">
        <v>436</v>
      </c>
      <c r="B437" s="6" t="s">
        <v>847</v>
      </c>
      <c r="C437" s="6" t="s">
        <v>847</v>
      </c>
      <c r="D437" s="6" t="s">
        <v>23</v>
      </c>
      <c r="E437" s="6" t="s">
        <v>848</v>
      </c>
      <c r="F437" s="6" t="s">
        <v>851</v>
      </c>
      <c r="G437" s="6" t="s">
        <v>563</v>
      </c>
      <c r="H437" s="7" t="s">
        <v>675</v>
      </c>
      <c r="I437" s="8"/>
    </row>
    <row r="438" customHeight="1" spans="1:9">
      <c r="A438" s="6">
        <v>437</v>
      </c>
      <c r="B438" s="6" t="s">
        <v>688</v>
      </c>
      <c r="C438" s="6" t="s">
        <v>852</v>
      </c>
      <c r="D438" s="6" t="s">
        <v>30</v>
      </c>
      <c r="E438" s="6" t="s">
        <v>853</v>
      </c>
      <c r="F438" s="6" t="s">
        <v>854</v>
      </c>
      <c r="G438" s="6" t="s">
        <v>563</v>
      </c>
      <c r="H438" s="7" t="s">
        <v>675</v>
      </c>
      <c r="I438" s="8"/>
    </row>
    <row r="439" customHeight="1" spans="1:9">
      <c r="A439" s="6">
        <v>438</v>
      </c>
      <c r="B439" s="6" t="s">
        <v>688</v>
      </c>
      <c r="C439" s="6" t="s">
        <v>852</v>
      </c>
      <c r="D439" s="6" t="s">
        <v>30</v>
      </c>
      <c r="E439" s="6" t="s">
        <v>855</v>
      </c>
      <c r="F439" s="6" t="s">
        <v>856</v>
      </c>
      <c r="G439" s="6" t="s">
        <v>563</v>
      </c>
      <c r="H439" s="7" t="s">
        <v>675</v>
      </c>
      <c r="I439" s="8"/>
    </row>
    <row r="440" customHeight="1" spans="1:9">
      <c r="A440" s="6">
        <v>439</v>
      </c>
      <c r="B440" s="6" t="s">
        <v>688</v>
      </c>
      <c r="C440" s="6" t="s">
        <v>852</v>
      </c>
      <c r="D440" s="6" t="s">
        <v>30</v>
      </c>
      <c r="E440" s="6" t="s">
        <v>857</v>
      </c>
      <c r="F440" s="6" t="s">
        <v>858</v>
      </c>
      <c r="G440" s="6" t="s">
        <v>563</v>
      </c>
      <c r="H440" s="7" t="s">
        <v>675</v>
      </c>
      <c r="I440" s="8"/>
    </row>
    <row r="441" customHeight="1" spans="1:9">
      <c r="A441" s="6">
        <v>440</v>
      </c>
      <c r="B441" s="6" t="s">
        <v>688</v>
      </c>
      <c r="C441" s="6" t="s">
        <v>852</v>
      </c>
      <c r="D441" s="6" t="s">
        <v>30</v>
      </c>
      <c r="E441" s="6" t="s">
        <v>859</v>
      </c>
      <c r="F441" s="6" t="s">
        <v>860</v>
      </c>
      <c r="G441" s="6" t="s">
        <v>563</v>
      </c>
      <c r="H441" s="7" t="s">
        <v>675</v>
      </c>
      <c r="I441" s="8"/>
    </row>
    <row r="442" customHeight="1" spans="1:9">
      <c r="A442" s="6">
        <v>441</v>
      </c>
      <c r="B442" s="6" t="s">
        <v>688</v>
      </c>
      <c r="C442" s="6" t="s">
        <v>861</v>
      </c>
      <c r="D442" s="6" t="s">
        <v>30</v>
      </c>
      <c r="E442" s="6" t="s">
        <v>862</v>
      </c>
      <c r="F442" s="6" t="s">
        <v>863</v>
      </c>
      <c r="G442" s="6" t="s">
        <v>563</v>
      </c>
      <c r="H442" s="7" t="s">
        <v>675</v>
      </c>
      <c r="I442" s="8"/>
    </row>
    <row r="443" customHeight="1" spans="1:9">
      <c r="A443" s="6">
        <v>442</v>
      </c>
      <c r="B443" s="6" t="s">
        <v>688</v>
      </c>
      <c r="C443" s="6" t="s">
        <v>861</v>
      </c>
      <c r="D443" s="6" t="s">
        <v>30</v>
      </c>
      <c r="E443" s="6" t="s">
        <v>864</v>
      </c>
      <c r="F443" s="6" t="s">
        <v>865</v>
      </c>
      <c r="G443" s="6" t="s">
        <v>563</v>
      </c>
      <c r="H443" s="7" t="s">
        <v>675</v>
      </c>
      <c r="I443" s="8"/>
    </row>
    <row r="444" customHeight="1" spans="1:9">
      <c r="A444" s="6">
        <v>443</v>
      </c>
      <c r="B444" s="6" t="s">
        <v>688</v>
      </c>
      <c r="C444" s="6" t="s">
        <v>861</v>
      </c>
      <c r="D444" s="6" t="s">
        <v>30</v>
      </c>
      <c r="E444" s="6" t="s">
        <v>866</v>
      </c>
      <c r="F444" s="6" t="s">
        <v>867</v>
      </c>
      <c r="G444" s="6" t="s">
        <v>563</v>
      </c>
      <c r="H444" s="7" t="s">
        <v>675</v>
      </c>
      <c r="I444" s="8"/>
    </row>
    <row r="445" customHeight="1" spans="1:9">
      <c r="A445" s="6">
        <v>444</v>
      </c>
      <c r="B445" s="6" t="s">
        <v>688</v>
      </c>
      <c r="C445" s="6" t="s">
        <v>861</v>
      </c>
      <c r="D445" s="6" t="s">
        <v>30</v>
      </c>
      <c r="E445" s="6" t="s">
        <v>868</v>
      </c>
      <c r="F445" s="6" t="s">
        <v>869</v>
      </c>
      <c r="G445" s="6" t="s">
        <v>563</v>
      </c>
      <c r="H445" s="7" t="s">
        <v>675</v>
      </c>
      <c r="I445" s="8"/>
    </row>
    <row r="446" customHeight="1" spans="1:9">
      <c r="A446" s="6">
        <v>445</v>
      </c>
      <c r="B446" s="6" t="s">
        <v>688</v>
      </c>
      <c r="C446" s="6" t="s">
        <v>870</v>
      </c>
      <c r="D446" s="6" t="s">
        <v>30</v>
      </c>
      <c r="E446" s="6" t="s">
        <v>871</v>
      </c>
      <c r="F446" s="6" t="s">
        <v>872</v>
      </c>
      <c r="G446" s="6" t="s">
        <v>563</v>
      </c>
      <c r="H446" s="7" t="s">
        <v>675</v>
      </c>
      <c r="I446" s="8"/>
    </row>
    <row r="447" customHeight="1" spans="1:9">
      <c r="A447" s="6">
        <v>446</v>
      </c>
      <c r="B447" s="6" t="s">
        <v>688</v>
      </c>
      <c r="C447" s="6" t="s">
        <v>870</v>
      </c>
      <c r="D447" s="6" t="s">
        <v>30</v>
      </c>
      <c r="E447" s="6" t="s">
        <v>873</v>
      </c>
      <c r="F447" s="6" t="s">
        <v>874</v>
      </c>
      <c r="G447" s="6" t="s">
        <v>563</v>
      </c>
      <c r="H447" s="7" t="s">
        <v>675</v>
      </c>
      <c r="I447" s="8"/>
    </row>
    <row r="448" customHeight="1" spans="1:9">
      <c r="A448" s="6">
        <v>447</v>
      </c>
      <c r="B448" s="6" t="s">
        <v>688</v>
      </c>
      <c r="C448" s="6" t="s">
        <v>870</v>
      </c>
      <c r="D448" s="6" t="s">
        <v>30</v>
      </c>
      <c r="E448" s="6" t="s">
        <v>875</v>
      </c>
      <c r="F448" s="6" t="s">
        <v>876</v>
      </c>
      <c r="G448" s="6" t="s">
        <v>563</v>
      </c>
      <c r="H448" s="7" t="s">
        <v>675</v>
      </c>
      <c r="I448" s="8"/>
    </row>
    <row r="449" customHeight="1" spans="1:9">
      <c r="A449" s="6">
        <v>448</v>
      </c>
      <c r="B449" s="6" t="s">
        <v>688</v>
      </c>
      <c r="C449" s="6" t="s">
        <v>870</v>
      </c>
      <c r="D449" s="6" t="s">
        <v>30</v>
      </c>
      <c r="E449" s="6" t="s">
        <v>877</v>
      </c>
      <c r="F449" s="6" t="s">
        <v>878</v>
      </c>
      <c r="G449" s="6" t="s">
        <v>563</v>
      </c>
      <c r="H449" s="7" t="s">
        <v>675</v>
      </c>
      <c r="I449" s="8"/>
    </row>
    <row r="450" customHeight="1" spans="1:9">
      <c r="A450" s="6">
        <v>449</v>
      </c>
      <c r="B450" s="6" t="s">
        <v>879</v>
      </c>
      <c r="C450" s="6" t="s">
        <v>879</v>
      </c>
      <c r="D450" s="6" t="s">
        <v>133</v>
      </c>
      <c r="E450" s="6" t="s">
        <v>880</v>
      </c>
      <c r="F450" s="6" t="s">
        <v>879</v>
      </c>
      <c r="G450" s="6" t="s">
        <v>12</v>
      </c>
      <c r="H450" s="7" t="s">
        <v>881</v>
      </c>
      <c r="I450" s="8"/>
    </row>
    <row r="451" customHeight="1" spans="1:9">
      <c r="A451" s="6">
        <v>450</v>
      </c>
      <c r="B451" s="6" t="s">
        <v>882</v>
      </c>
      <c r="C451" s="6" t="s">
        <v>882</v>
      </c>
      <c r="D451" s="6" t="s">
        <v>30</v>
      </c>
      <c r="E451" s="6" t="s">
        <v>883</v>
      </c>
      <c r="F451" s="6" t="s">
        <v>882</v>
      </c>
      <c r="G451" s="6" t="s">
        <v>640</v>
      </c>
      <c r="H451" s="7" t="s">
        <v>881</v>
      </c>
      <c r="I451" s="8"/>
    </row>
    <row r="452" customHeight="1" spans="1:9">
      <c r="A452" s="6">
        <v>451</v>
      </c>
      <c r="B452" s="6" t="s">
        <v>884</v>
      </c>
      <c r="C452" s="6" t="s">
        <v>884</v>
      </c>
      <c r="D452" s="6" t="s">
        <v>885</v>
      </c>
      <c r="E452" s="6" t="s">
        <v>886</v>
      </c>
      <c r="F452" s="6" t="s">
        <v>884</v>
      </c>
      <c r="G452" s="6" t="s">
        <v>640</v>
      </c>
      <c r="H452" s="7" t="s">
        <v>881</v>
      </c>
      <c r="I452" s="8"/>
    </row>
    <row r="453" customHeight="1" spans="1:9">
      <c r="A453" s="6">
        <v>452</v>
      </c>
      <c r="B453" s="6" t="s">
        <v>887</v>
      </c>
      <c r="C453" s="6" t="s">
        <v>887</v>
      </c>
      <c r="D453" s="6" t="s">
        <v>30</v>
      </c>
      <c r="E453" s="6" t="s">
        <v>888</v>
      </c>
      <c r="F453" s="6" t="s">
        <v>887</v>
      </c>
      <c r="G453" s="6" t="s">
        <v>640</v>
      </c>
      <c r="H453" s="7" t="s">
        <v>889</v>
      </c>
      <c r="I453" s="8"/>
    </row>
    <row r="454" customHeight="1" spans="1:9">
      <c r="A454" s="6">
        <v>453</v>
      </c>
      <c r="B454" s="6" t="s">
        <v>890</v>
      </c>
      <c r="C454" s="6" t="s">
        <v>891</v>
      </c>
      <c r="D454" s="6" t="s">
        <v>30</v>
      </c>
      <c r="E454" s="6" t="s">
        <v>892</v>
      </c>
      <c r="F454" s="6" t="s">
        <v>891</v>
      </c>
      <c r="G454" s="6" t="s">
        <v>12</v>
      </c>
      <c r="H454" s="7" t="s">
        <v>889</v>
      </c>
      <c r="I454" s="8"/>
    </row>
    <row r="455" customHeight="1" spans="1:9">
      <c r="A455" s="6">
        <v>454</v>
      </c>
      <c r="B455" s="6" t="s">
        <v>890</v>
      </c>
      <c r="C455" s="6" t="s">
        <v>893</v>
      </c>
      <c r="D455" s="6" t="s">
        <v>30</v>
      </c>
      <c r="E455" s="6" t="s">
        <v>892</v>
      </c>
      <c r="F455" s="6" t="s">
        <v>893</v>
      </c>
      <c r="G455" s="6" t="s">
        <v>12</v>
      </c>
      <c r="H455" s="7" t="s">
        <v>889</v>
      </c>
      <c r="I455" s="8"/>
    </row>
    <row r="456" customHeight="1" spans="1:9">
      <c r="A456" s="6">
        <v>455</v>
      </c>
      <c r="B456" s="6" t="s">
        <v>890</v>
      </c>
      <c r="C456" s="6" t="s">
        <v>894</v>
      </c>
      <c r="D456" s="6" t="s">
        <v>30</v>
      </c>
      <c r="E456" s="6" t="s">
        <v>892</v>
      </c>
      <c r="F456" s="6" t="s">
        <v>894</v>
      </c>
      <c r="G456" s="6" t="s">
        <v>12</v>
      </c>
      <c r="H456" s="7" t="s">
        <v>889</v>
      </c>
      <c r="I456" s="8"/>
    </row>
    <row r="457" customHeight="1" spans="1:9">
      <c r="A457" s="6">
        <v>456</v>
      </c>
      <c r="B457" s="6" t="s">
        <v>890</v>
      </c>
      <c r="C457" s="6" t="s">
        <v>895</v>
      </c>
      <c r="D457" s="6" t="s">
        <v>30</v>
      </c>
      <c r="E457" s="6" t="s">
        <v>892</v>
      </c>
      <c r="F457" s="6" t="s">
        <v>895</v>
      </c>
      <c r="G457" s="6" t="s">
        <v>12</v>
      </c>
      <c r="H457" s="7" t="s">
        <v>889</v>
      </c>
      <c r="I457" s="8"/>
    </row>
    <row r="458" customHeight="1" spans="1:9">
      <c r="A458" s="6">
        <v>457</v>
      </c>
      <c r="B458" s="6" t="s">
        <v>890</v>
      </c>
      <c r="C458" s="6" t="s">
        <v>896</v>
      </c>
      <c r="D458" s="6" t="s">
        <v>30</v>
      </c>
      <c r="E458" s="6" t="s">
        <v>892</v>
      </c>
      <c r="F458" s="6" t="s">
        <v>896</v>
      </c>
      <c r="G458" s="6" t="s">
        <v>12</v>
      </c>
      <c r="H458" s="7" t="s">
        <v>889</v>
      </c>
      <c r="I458" s="8"/>
    </row>
    <row r="459" customHeight="1" spans="1:9">
      <c r="A459" s="6">
        <v>458</v>
      </c>
      <c r="B459" s="6" t="s">
        <v>890</v>
      </c>
      <c r="C459" s="6" t="s">
        <v>897</v>
      </c>
      <c r="D459" s="6" t="s">
        <v>30</v>
      </c>
      <c r="E459" s="6" t="s">
        <v>892</v>
      </c>
      <c r="F459" s="6" t="s">
        <v>897</v>
      </c>
      <c r="G459" s="6" t="s">
        <v>12</v>
      </c>
      <c r="H459" s="7" t="s">
        <v>889</v>
      </c>
      <c r="I459" s="8"/>
    </row>
    <row r="460" customHeight="1" spans="1:9">
      <c r="A460" s="6">
        <v>459</v>
      </c>
      <c r="B460" s="6" t="s">
        <v>898</v>
      </c>
      <c r="C460" s="6" t="s">
        <v>898</v>
      </c>
      <c r="D460" s="6" t="s">
        <v>133</v>
      </c>
      <c r="E460" s="6" t="s">
        <v>899</v>
      </c>
      <c r="F460" s="6" t="s">
        <v>898</v>
      </c>
      <c r="G460" s="6" t="s">
        <v>563</v>
      </c>
      <c r="H460" s="7" t="s">
        <v>900</v>
      </c>
      <c r="I460" s="8"/>
    </row>
    <row r="461" customHeight="1" spans="1:9">
      <c r="A461" s="6">
        <v>460</v>
      </c>
      <c r="B461" s="6" t="s">
        <v>901</v>
      </c>
      <c r="C461" s="6" t="s">
        <v>901</v>
      </c>
      <c r="D461" s="6" t="s">
        <v>133</v>
      </c>
      <c r="E461" s="6" t="s">
        <v>902</v>
      </c>
      <c r="F461" s="6" t="s">
        <v>903</v>
      </c>
      <c r="G461" s="6" t="s">
        <v>674</v>
      </c>
      <c r="H461" s="7" t="s">
        <v>900</v>
      </c>
      <c r="I461" s="8"/>
    </row>
    <row r="462" customHeight="1" spans="1:9">
      <c r="A462" s="6">
        <v>461</v>
      </c>
      <c r="B462" s="6" t="s">
        <v>901</v>
      </c>
      <c r="C462" s="6" t="s">
        <v>901</v>
      </c>
      <c r="D462" s="6" t="s">
        <v>133</v>
      </c>
      <c r="E462" s="6" t="s">
        <v>902</v>
      </c>
      <c r="F462" s="6" t="s">
        <v>904</v>
      </c>
      <c r="G462" s="6" t="s">
        <v>674</v>
      </c>
      <c r="H462" s="7" t="s">
        <v>900</v>
      </c>
      <c r="I462" s="8"/>
    </row>
    <row r="463" customHeight="1" spans="1:9">
      <c r="A463" s="6">
        <v>462</v>
      </c>
      <c r="B463" s="6" t="s">
        <v>901</v>
      </c>
      <c r="C463" s="6" t="s">
        <v>901</v>
      </c>
      <c r="D463" s="6" t="s">
        <v>133</v>
      </c>
      <c r="E463" s="6" t="s">
        <v>902</v>
      </c>
      <c r="F463" s="6" t="s">
        <v>905</v>
      </c>
      <c r="G463" s="6" t="s">
        <v>674</v>
      </c>
      <c r="H463" s="7" t="s">
        <v>900</v>
      </c>
      <c r="I463" s="8"/>
    </row>
    <row r="464" customHeight="1" spans="1:9">
      <c r="A464" s="6">
        <v>463</v>
      </c>
      <c r="B464" s="6" t="s">
        <v>906</v>
      </c>
      <c r="C464" s="6" t="s">
        <v>906</v>
      </c>
      <c r="D464" s="6" t="s">
        <v>133</v>
      </c>
      <c r="E464" s="6" t="s">
        <v>907</v>
      </c>
      <c r="F464" s="6" t="s">
        <v>908</v>
      </c>
      <c r="G464" s="6" t="s">
        <v>674</v>
      </c>
      <c r="H464" s="7" t="s">
        <v>900</v>
      </c>
      <c r="I464" s="8"/>
    </row>
    <row r="465" customHeight="1" spans="1:9">
      <c r="A465" s="6">
        <v>464</v>
      </c>
      <c r="B465" s="6" t="s">
        <v>909</v>
      </c>
      <c r="C465" s="6" t="s">
        <v>909</v>
      </c>
      <c r="D465" s="6" t="s">
        <v>133</v>
      </c>
      <c r="E465" s="6" t="s">
        <v>910</v>
      </c>
      <c r="F465" s="6" t="s">
        <v>911</v>
      </c>
      <c r="G465" s="6" t="s">
        <v>563</v>
      </c>
      <c r="H465" s="7" t="s">
        <v>900</v>
      </c>
      <c r="I465" s="8"/>
    </row>
    <row r="466" customHeight="1" spans="1:9">
      <c r="A466" s="6">
        <v>465</v>
      </c>
      <c r="B466" s="6" t="s">
        <v>912</v>
      </c>
      <c r="C466" s="6" t="s">
        <v>912</v>
      </c>
      <c r="D466" s="6" t="s">
        <v>30</v>
      </c>
      <c r="E466" s="6" t="s">
        <v>913</v>
      </c>
      <c r="F466" s="6" t="s">
        <v>912</v>
      </c>
      <c r="G466" s="6" t="s">
        <v>563</v>
      </c>
      <c r="H466" s="7" t="s">
        <v>900</v>
      </c>
      <c r="I466" s="8"/>
    </row>
    <row r="467" customHeight="1" spans="1:9">
      <c r="A467" s="6">
        <v>466</v>
      </c>
      <c r="B467" s="6" t="s">
        <v>914</v>
      </c>
      <c r="C467" s="6" t="s">
        <v>914</v>
      </c>
      <c r="D467" s="6" t="s">
        <v>133</v>
      </c>
      <c r="E467" s="6" t="s">
        <v>915</v>
      </c>
      <c r="F467" s="6" t="s">
        <v>914</v>
      </c>
      <c r="G467" s="6" t="s">
        <v>674</v>
      </c>
      <c r="H467" s="7" t="s">
        <v>900</v>
      </c>
      <c r="I467" s="8"/>
    </row>
    <row r="468" customHeight="1" spans="1:9">
      <c r="A468" s="6">
        <v>467</v>
      </c>
      <c r="B468" s="6" t="s">
        <v>916</v>
      </c>
      <c r="C468" s="6" t="s">
        <v>916</v>
      </c>
      <c r="D468" s="6" t="s">
        <v>133</v>
      </c>
      <c r="E468" s="6" t="s">
        <v>917</v>
      </c>
      <c r="F468" s="6" t="s">
        <v>918</v>
      </c>
      <c r="G468" s="6" t="s">
        <v>674</v>
      </c>
      <c r="H468" s="7" t="s">
        <v>900</v>
      </c>
      <c r="I468" s="8"/>
    </row>
    <row r="469" customHeight="1" spans="1:9">
      <c r="A469" s="6">
        <v>468</v>
      </c>
      <c r="B469" s="6" t="s">
        <v>916</v>
      </c>
      <c r="C469" s="6" t="s">
        <v>916</v>
      </c>
      <c r="D469" s="6" t="s">
        <v>133</v>
      </c>
      <c r="E469" s="6" t="s">
        <v>919</v>
      </c>
      <c r="F469" s="6" t="s">
        <v>920</v>
      </c>
      <c r="G469" s="6" t="s">
        <v>674</v>
      </c>
      <c r="H469" s="7" t="s">
        <v>900</v>
      </c>
      <c r="I469" s="8"/>
    </row>
    <row r="470" customHeight="1" spans="1:9">
      <c r="A470" s="6">
        <v>469</v>
      </c>
      <c r="B470" s="6" t="s">
        <v>921</v>
      </c>
      <c r="C470" s="6" t="s">
        <v>921</v>
      </c>
      <c r="D470" s="6" t="s">
        <v>133</v>
      </c>
      <c r="E470" s="6" t="s">
        <v>922</v>
      </c>
      <c r="F470" s="6" t="s">
        <v>923</v>
      </c>
      <c r="G470" s="6" t="s">
        <v>674</v>
      </c>
      <c r="H470" s="7" t="s">
        <v>900</v>
      </c>
      <c r="I470" s="8"/>
    </row>
    <row r="471" customHeight="1" spans="1:9">
      <c r="A471" s="6">
        <v>470</v>
      </c>
      <c r="B471" s="6" t="s">
        <v>921</v>
      </c>
      <c r="C471" s="6" t="s">
        <v>921</v>
      </c>
      <c r="D471" s="6" t="s">
        <v>133</v>
      </c>
      <c r="E471" s="6" t="s">
        <v>924</v>
      </c>
      <c r="F471" s="6" t="s">
        <v>925</v>
      </c>
      <c r="G471" s="6" t="s">
        <v>674</v>
      </c>
      <c r="H471" s="7" t="s">
        <v>900</v>
      </c>
      <c r="I471" s="8"/>
    </row>
    <row r="472" customHeight="1" spans="1:9">
      <c r="A472" s="6">
        <v>471</v>
      </c>
      <c r="B472" s="6" t="s">
        <v>921</v>
      </c>
      <c r="C472" s="6" t="s">
        <v>921</v>
      </c>
      <c r="D472" s="6" t="s">
        <v>133</v>
      </c>
      <c r="E472" s="6" t="s">
        <v>926</v>
      </c>
      <c r="F472" s="6" t="s">
        <v>927</v>
      </c>
      <c r="G472" s="6" t="s">
        <v>674</v>
      </c>
      <c r="H472" s="7" t="s">
        <v>900</v>
      </c>
      <c r="I472" s="8"/>
    </row>
    <row r="473" customHeight="1" spans="1:9">
      <c r="A473" s="6">
        <v>472</v>
      </c>
      <c r="B473" s="6" t="s">
        <v>928</v>
      </c>
      <c r="C473" s="6" t="s">
        <v>928</v>
      </c>
      <c r="D473" s="6" t="s">
        <v>133</v>
      </c>
      <c r="E473" s="6" t="s">
        <v>929</v>
      </c>
      <c r="F473" s="6" t="s">
        <v>928</v>
      </c>
      <c r="G473" s="6" t="s">
        <v>674</v>
      </c>
      <c r="H473" s="7" t="s">
        <v>900</v>
      </c>
      <c r="I473" s="8"/>
    </row>
    <row r="474" customHeight="1" spans="1:9">
      <c r="A474" s="6">
        <v>473</v>
      </c>
      <c r="B474" s="6" t="s">
        <v>930</v>
      </c>
      <c r="C474" s="6" t="s">
        <v>930</v>
      </c>
      <c r="D474" s="6" t="s">
        <v>133</v>
      </c>
      <c r="E474" s="6" t="s">
        <v>931</v>
      </c>
      <c r="F474" s="6" t="s">
        <v>930</v>
      </c>
      <c r="G474" s="6" t="s">
        <v>674</v>
      </c>
      <c r="H474" s="7" t="s">
        <v>900</v>
      </c>
      <c r="I474" s="8"/>
    </row>
    <row r="475" customHeight="1" spans="1:9">
      <c r="A475" s="6">
        <v>474</v>
      </c>
      <c r="B475" s="6" t="s">
        <v>932</v>
      </c>
      <c r="C475" s="6" t="s">
        <v>932</v>
      </c>
      <c r="D475" s="6" t="s">
        <v>133</v>
      </c>
      <c r="E475" s="6" t="s">
        <v>933</v>
      </c>
      <c r="F475" s="6" t="s">
        <v>934</v>
      </c>
      <c r="G475" s="6" t="s">
        <v>563</v>
      </c>
      <c r="H475" s="7" t="s">
        <v>900</v>
      </c>
      <c r="I475" s="8"/>
    </row>
    <row r="476" customHeight="1" spans="1:9">
      <c r="A476" s="6">
        <v>475</v>
      </c>
      <c r="B476" s="6" t="s">
        <v>932</v>
      </c>
      <c r="C476" s="6" t="s">
        <v>932</v>
      </c>
      <c r="D476" s="6" t="s">
        <v>133</v>
      </c>
      <c r="E476" s="6" t="s">
        <v>935</v>
      </c>
      <c r="F476" s="6" t="s">
        <v>936</v>
      </c>
      <c r="G476" s="6" t="s">
        <v>563</v>
      </c>
      <c r="H476" s="7" t="s">
        <v>900</v>
      </c>
      <c r="I476" s="8"/>
    </row>
    <row r="477" customHeight="1" spans="1:9">
      <c r="A477" s="6">
        <v>476</v>
      </c>
      <c r="B477" s="11" t="s">
        <v>932</v>
      </c>
      <c r="C477" s="11" t="s">
        <v>932</v>
      </c>
      <c r="D477" s="11" t="s">
        <v>133</v>
      </c>
      <c r="E477" s="11" t="s">
        <v>935</v>
      </c>
      <c r="F477" s="11" t="s">
        <v>937</v>
      </c>
      <c r="G477" s="6" t="s">
        <v>563</v>
      </c>
      <c r="H477" s="7" t="s">
        <v>900</v>
      </c>
      <c r="I477" s="8"/>
    </row>
    <row r="478" customHeight="1" spans="1:9">
      <c r="A478" s="6">
        <v>477</v>
      </c>
      <c r="B478" s="11" t="s">
        <v>932</v>
      </c>
      <c r="C478" s="11" t="s">
        <v>932</v>
      </c>
      <c r="D478" s="11" t="s">
        <v>133</v>
      </c>
      <c r="E478" s="11" t="s">
        <v>935</v>
      </c>
      <c r="F478" s="11" t="s">
        <v>938</v>
      </c>
      <c r="G478" s="6" t="s">
        <v>563</v>
      </c>
      <c r="H478" s="7" t="s">
        <v>900</v>
      </c>
      <c r="I478" s="8"/>
    </row>
    <row r="479" customHeight="1" spans="1:9">
      <c r="A479" s="6">
        <v>478</v>
      </c>
      <c r="B479" s="6" t="s">
        <v>939</v>
      </c>
      <c r="C479" s="6" t="s">
        <v>939</v>
      </c>
      <c r="D479" s="6" t="s">
        <v>133</v>
      </c>
      <c r="E479" s="6" t="s">
        <v>940</v>
      </c>
      <c r="F479" s="6" t="s">
        <v>941</v>
      </c>
      <c r="G479" s="6" t="s">
        <v>674</v>
      </c>
      <c r="H479" s="7" t="s">
        <v>900</v>
      </c>
      <c r="I479" s="8"/>
    </row>
    <row r="480" customHeight="1" spans="1:9">
      <c r="A480" s="6">
        <v>479</v>
      </c>
      <c r="B480" s="6" t="s">
        <v>942</v>
      </c>
      <c r="C480" s="6" t="s">
        <v>942</v>
      </c>
      <c r="D480" s="6" t="s">
        <v>133</v>
      </c>
      <c r="E480" s="6" t="s">
        <v>943</v>
      </c>
      <c r="F480" s="6" t="s">
        <v>944</v>
      </c>
      <c r="G480" s="6" t="s">
        <v>563</v>
      </c>
      <c r="H480" s="7" t="s">
        <v>900</v>
      </c>
      <c r="I480" s="8"/>
    </row>
    <row r="481" customHeight="1" spans="1:9">
      <c r="A481" s="6">
        <v>480</v>
      </c>
      <c r="B481" s="6" t="s">
        <v>945</v>
      </c>
      <c r="C481" s="6" t="s">
        <v>945</v>
      </c>
      <c r="D481" s="6" t="s">
        <v>133</v>
      </c>
      <c r="E481" s="6" t="s">
        <v>946</v>
      </c>
      <c r="F481" s="6" t="s">
        <v>947</v>
      </c>
      <c r="G481" s="6" t="s">
        <v>563</v>
      </c>
      <c r="H481" s="7" t="s">
        <v>900</v>
      </c>
      <c r="I481" s="8"/>
    </row>
    <row r="482" customHeight="1" spans="1:9">
      <c r="A482" s="6">
        <v>481</v>
      </c>
      <c r="B482" s="6" t="s">
        <v>948</v>
      </c>
      <c r="C482" s="6" t="s">
        <v>948</v>
      </c>
      <c r="D482" s="6" t="s">
        <v>133</v>
      </c>
      <c r="E482" s="6" t="s">
        <v>949</v>
      </c>
      <c r="F482" s="6" t="s">
        <v>948</v>
      </c>
      <c r="G482" s="6" t="s">
        <v>563</v>
      </c>
      <c r="H482" s="7" t="s">
        <v>900</v>
      </c>
      <c r="I482" s="8"/>
    </row>
    <row r="483" customHeight="1" spans="1:9">
      <c r="A483" s="6">
        <v>482</v>
      </c>
      <c r="B483" s="6" t="s">
        <v>950</v>
      </c>
      <c r="C483" s="6" t="s">
        <v>950</v>
      </c>
      <c r="D483" s="6" t="s">
        <v>133</v>
      </c>
      <c r="E483" s="6" t="s">
        <v>951</v>
      </c>
      <c r="F483" s="6" t="s">
        <v>950</v>
      </c>
      <c r="G483" s="6" t="s">
        <v>563</v>
      </c>
      <c r="H483" s="7" t="s">
        <v>900</v>
      </c>
      <c r="I483" s="8"/>
    </row>
    <row r="484" customHeight="1" spans="1:9">
      <c r="A484" s="6">
        <v>483</v>
      </c>
      <c r="B484" s="6" t="s">
        <v>952</v>
      </c>
      <c r="C484" s="6" t="s">
        <v>952</v>
      </c>
      <c r="D484" s="6" t="s">
        <v>449</v>
      </c>
      <c r="E484" s="6" t="s">
        <v>953</v>
      </c>
      <c r="F484" s="6" t="s">
        <v>952</v>
      </c>
      <c r="G484" s="6" t="s">
        <v>563</v>
      </c>
      <c r="H484" s="7" t="s">
        <v>900</v>
      </c>
      <c r="I484" s="8"/>
    </row>
    <row r="485" customHeight="1" spans="1:9">
      <c r="A485" s="6">
        <v>484</v>
      </c>
      <c r="B485" s="6" t="s">
        <v>954</v>
      </c>
      <c r="C485" s="6" t="s">
        <v>954</v>
      </c>
      <c r="D485" s="6" t="s">
        <v>449</v>
      </c>
      <c r="E485" s="6" t="s">
        <v>955</v>
      </c>
      <c r="F485" s="6" t="s">
        <v>954</v>
      </c>
      <c r="G485" s="6" t="s">
        <v>563</v>
      </c>
      <c r="H485" s="7" t="s">
        <v>900</v>
      </c>
      <c r="I485" s="8"/>
    </row>
    <row r="486" customHeight="1" spans="1:9">
      <c r="A486" s="6">
        <v>485</v>
      </c>
      <c r="B486" s="6" t="s">
        <v>956</v>
      </c>
      <c r="C486" s="6" t="s">
        <v>956</v>
      </c>
      <c r="D486" s="6" t="s">
        <v>449</v>
      </c>
      <c r="E486" s="6" t="s">
        <v>957</v>
      </c>
      <c r="F486" s="6" t="s">
        <v>956</v>
      </c>
      <c r="G486" s="6" t="s">
        <v>563</v>
      </c>
      <c r="H486" s="7" t="s">
        <v>900</v>
      </c>
      <c r="I486" s="8"/>
    </row>
    <row r="487" customHeight="1" spans="1:9">
      <c r="A487" s="6">
        <v>486</v>
      </c>
      <c r="B487" s="6" t="s">
        <v>958</v>
      </c>
      <c r="C487" s="6" t="s">
        <v>958</v>
      </c>
      <c r="D487" s="6" t="s">
        <v>23</v>
      </c>
      <c r="E487" s="6" t="s">
        <v>959</v>
      </c>
      <c r="F487" s="6" t="s">
        <v>958</v>
      </c>
      <c r="G487" s="6" t="s">
        <v>674</v>
      </c>
      <c r="H487" s="7" t="s">
        <v>900</v>
      </c>
      <c r="I487" s="8"/>
    </row>
    <row r="488" customHeight="1" spans="1:9">
      <c r="A488" s="6">
        <v>487</v>
      </c>
      <c r="B488" s="6" t="s">
        <v>960</v>
      </c>
      <c r="C488" s="6" t="s">
        <v>960</v>
      </c>
      <c r="D488" s="6" t="s">
        <v>23</v>
      </c>
      <c r="E488" s="6" t="s">
        <v>961</v>
      </c>
      <c r="F488" s="6" t="s">
        <v>960</v>
      </c>
      <c r="G488" s="6" t="s">
        <v>674</v>
      </c>
      <c r="H488" s="7" t="s">
        <v>900</v>
      </c>
      <c r="I488" s="8"/>
    </row>
    <row r="489" customHeight="1" spans="1:9">
      <c r="A489" s="6">
        <v>488</v>
      </c>
      <c r="B489" s="6" t="s">
        <v>962</v>
      </c>
      <c r="C489" s="6" t="s">
        <v>962</v>
      </c>
      <c r="D489" s="6" t="s">
        <v>23</v>
      </c>
      <c r="E489" s="6" t="s">
        <v>963</v>
      </c>
      <c r="F489" s="6" t="s">
        <v>962</v>
      </c>
      <c r="G489" s="6" t="s">
        <v>674</v>
      </c>
      <c r="H489" s="7" t="s">
        <v>900</v>
      </c>
      <c r="I489" s="8"/>
    </row>
    <row r="490" customHeight="1" spans="1:9">
      <c r="A490" s="6">
        <v>489</v>
      </c>
      <c r="B490" s="6" t="s">
        <v>964</v>
      </c>
      <c r="C490" s="6" t="s">
        <v>964</v>
      </c>
      <c r="D490" s="6" t="s">
        <v>23</v>
      </c>
      <c r="E490" s="6" t="s">
        <v>965</v>
      </c>
      <c r="F490" s="6" t="s">
        <v>964</v>
      </c>
      <c r="G490" s="6" t="s">
        <v>674</v>
      </c>
      <c r="H490" s="7" t="s">
        <v>900</v>
      </c>
      <c r="I490" s="8"/>
    </row>
    <row r="491" customHeight="1" spans="1:9">
      <c r="A491" s="6">
        <v>490</v>
      </c>
      <c r="B491" s="6" t="s">
        <v>966</v>
      </c>
      <c r="C491" s="6" t="s">
        <v>967</v>
      </c>
      <c r="D491" s="6" t="s">
        <v>23</v>
      </c>
      <c r="E491" s="6" t="s">
        <v>968</v>
      </c>
      <c r="F491" s="6" t="s">
        <v>967</v>
      </c>
      <c r="G491" s="6" t="s">
        <v>674</v>
      </c>
      <c r="H491" s="7" t="s">
        <v>900</v>
      </c>
      <c r="I491" s="8"/>
    </row>
    <row r="492" customHeight="1" spans="1:9">
      <c r="A492" s="6">
        <v>491</v>
      </c>
      <c r="B492" s="6" t="s">
        <v>966</v>
      </c>
      <c r="C492" s="6" t="s">
        <v>969</v>
      </c>
      <c r="D492" s="6" t="s">
        <v>23</v>
      </c>
      <c r="E492" s="6" t="s">
        <v>968</v>
      </c>
      <c r="F492" s="6" t="s">
        <v>969</v>
      </c>
      <c r="G492" s="6" t="s">
        <v>674</v>
      </c>
      <c r="H492" s="7" t="s">
        <v>900</v>
      </c>
      <c r="I492" s="8"/>
    </row>
    <row r="493" customHeight="1" spans="1:9">
      <c r="A493" s="6">
        <v>492</v>
      </c>
      <c r="B493" s="6" t="s">
        <v>966</v>
      </c>
      <c r="C493" s="6" t="s">
        <v>970</v>
      </c>
      <c r="D493" s="6" t="s">
        <v>23</v>
      </c>
      <c r="E493" s="6" t="s">
        <v>968</v>
      </c>
      <c r="F493" s="6" t="s">
        <v>970</v>
      </c>
      <c r="G493" s="6" t="s">
        <v>674</v>
      </c>
      <c r="H493" s="7" t="s">
        <v>900</v>
      </c>
      <c r="I493" s="8"/>
    </row>
    <row r="494" customHeight="1" spans="1:9">
      <c r="A494" s="6">
        <v>493</v>
      </c>
      <c r="B494" s="6" t="s">
        <v>966</v>
      </c>
      <c r="C494" s="6" t="s">
        <v>971</v>
      </c>
      <c r="D494" s="6" t="s">
        <v>23</v>
      </c>
      <c r="E494" s="6" t="s">
        <v>968</v>
      </c>
      <c r="F494" s="6" t="s">
        <v>971</v>
      </c>
      <c r="G494" s="6" t="s">
        <v>674</v>
      </c>
      <c r="H494" s="7" t="s">
        <v>900</v>
      </c>
      <c r="I494" s="8"/>
    </row>
    <row r="495" customHeight="1" spans="1:9">
      <c r="A495" s="6">
        <v>494</v>
      </c>
      <c r="B495" s="6" t="s">
        <v>972</v>
      </c>
      <c r="C495" s="6" t="s">
        <v>973</v>
      </c>
      <c r="D495" s="6" t="s">
        <v>23</v>
      </c>
      <c r="E495" s="6" t="s">
        <v>974</v>
      </c>
      <c r="F495" s="6" t="s">
        <v>975</v>
      </c>
      <c r="G495" s="6" t="s">
        <v>674</v>
      </c>
      <c r="H495" s="7" t="s">
        <v>900</v>
      </c>
      <c r="I495" s="8"/>
    </row>
    <row r="496" customHeight="1" spans="1:9">
      <c r="A496" s="6">
        <v>495</v>
      </c>
      <c r="B496" s="6" t="s">
        <v>972</v>
      </c>
      <c r="C496" s="6" t="s">
        <v>973</v>
      </c>
      <c r="D496" s="6" t="s">
        <v>23</v>
      </c>
      <c r="E496" s="6" t="s">
        <v>974</v>
      </c>
      <c r="F496" s="6" t="s">
        <v>976</v>
      </c>
      <c r="G496" s="6" t="s">
        <v>674</v>
      </c>
      <c r="H496" s="7" t="s">
        <v>900</v>
      </c>
      <c r="I496" s="8"/>
    </row>
    <row r="497" customHeight="1" spans="1:9">
      <c r="A497" s="6">
        <v>496</v>
      </c>
      <c r="B497" s="6" t="s">
        <v>972</v>
      </c>
      <c r="C497" s="6" t="s">
        <v>973</v>
      </c>
      <c r="D497" s="6" t="s">
        <v>23</v>
      </c>
      <c r="E497" s="6" t="s">
        <v>974</v>
      </c>
      <c r="F497" s="6" t="s">
        <v>977</v>
      </c>
      <c r="G497" s="6" t="s">
        <v>674</v>
      </c>
      <c r="H497" s="7" t="s">
        <v>900</v>
      </c>
      <c r="I497" s="8"/>
    </row>
    <row r="498" customHeight="1" spans="1:9">
      <c r="A498" s="6">
        <v>497</v>
      </c>
      <c r="B498" s="6" t="s">
        <v>972</v>
      </c>
      <c r="C498" s="6" t="s">
        <v>978</v>
      </c>
      <c r="D498" s="6" t="s">
        <v>23</v>
      </c>
      <c r="E498" s="6" t="s">
        <v>974</v>
      </c>
      <c r="F498" s="6" t="s">
        <v>979</v>
      </c>
      <c r="G498" s="6" t="s">
        <v>674</v>
      </c>
      <c r="H498" s="7" t="s">
        <v>900</v>
      </c>
      <c r="I498" s="8"/>
    </row>
    <row r="499" customHeight="1" spans="1:9">
      <c r="A499" s="6">
        <v>498</v>
      </c>
      <c r="B499" s="6" t="s">
        <v>972</v>
      </c>
      <c r="C499" s="6" t="s">
        <v>978</v>
      </c>
      <c r="D499" s="6" t="s">
        <v>23</v>
      </c>
      <c r="E499" s="6" t="s">
        <v>974</v>
      </c>
      <c r="F499" s="6" t="s">
        <v>980</v>
      </c>
      <c r="G499" s="6" t="s">
        <v>674</v>
      </c>
      <c r="H499" s="7" t="s">
        <v>900</v>
      </c>
      <c r="I499" s="8"/>
    </row>
    <row r="500" customHeight="1" spans="1:9">
      <c r="A500" s="6">
        <v>499</v>
      </c>
      <c r="B500" s="6" t="s">
        <v>972</v>
      </c>
      <c r="C500" s="6" t="s">
        <v>978</v>
      </c>
      <c r="D500" s="6" t="s">
        <v>23</v>
      </c>
      <c r="E500" s="6" t="s">
        <v>974</v>
      </c>
      <c r="F500" s="6" t="s">
        <v>981</v>
      </c>
      <c r="G500" s="6" t="s">
        <v>674</v>
      </c>
      <c r="H500" s="7" t="s">
        <v>900</v>
      </c>
      <c r="I500" s="8"/>
    </row>
    <row r="501" customHeight="1" spans="1:9">
      <c r="A501" s="6">
        <v>500</v>
      </c>
      <c r="B501" s="6" t="s">
        <v>972</v>
      </c>
      <c r="C501" s="6" t="s">
        <v>978</v>
      </c>
      <c r="D501" s="6" t="s">
        <v>23</v>
      </c>
      <c r="E501" s="6" t="s">
        <v>974</v>
      </c>
      <c r="F501" s="6" t="s">
        <v>982</v>
      </c>
      <c r="G501" s="6" t="s">
        <v>674</v>
      </c>
      <c r="H501" s="7" t="s">
        <v>900</v>
      </c>
      <c r="I501" s="8"/>
    </row>
    <row r="502" customHeight="1" spans="1:9">
      <c r="A502" s="6">
        <v>501</v>
      </c>
      <c r="B502" s="11" t="s">
        <v>983</v>
      </c>
      <c r="C502" s="11" t="s">
        <v>983</v>
      </c>
      <c r="D502" s="11" t="s">
        <v>23</v>
      </c>
      <c r="E502" s="11" t="s">
        <v>984</v>
      </c>
      <c r="F502" s="11" t="s">
        <v>983</v>
      </c>
      <c r="G502" s="11" t="s">
        <v>674</v>
      </c>
      <c r="H502" s="7" t="s">
        <v>900</v>
      </c>
      <c r="I502" s="8"/>
    </row>
    <row r="503" customHeight="1" spans="1:9">
      <c r="A503" s="6">
        <v>502</v>
      </c>
      <c r="B503" s="11" t="s">
        <v>928</v>
      </c>
      <c r="C503" s="11" t="s">
        <v>928</v>
      </c>
      <c r="D503" s="11" t="s">
        <v>133</v>
      </c>
      <c r="E503" s="11" t="s">
        <v>929</v>
      </c>
      <c r="F503" s="11" t="s">
        <v>985</v>
      </c>
      <c r="G503" s="11" t="s">
        <v>674</v>
      </c>
      <c r="H503" s="7" t="s">
        <v>900</v>
      </c>
      <c r="I503" s="8"/>
    </row>
    <row r="504" customHeight="1" spans="1:9">
      <c r="A504" s="6">
        <v>503</v>
      </c>
      <c r="B504" s="11" t="s">
        <v>916</v>
      </c>
      <c r="C504" s="11" t="s">
        <v>916</v>
      </c>
      <c r="D504" s="11" t="s">
        <v>133</v>
      </c>
      <c r="E504" s="11" t="s">
        <v>919</v>
      </c>
      <c r="F504" s="11" t="s">
        <v>986</v>
      </c>
      <c r="G504" s="11" t="s">
        <v>674</v>
      </c>
      <c r="H504" s="7" t="s">
        <v>900</v>
      </c>
      <c r="I504" s="8"/>
    </row>
    <row r="505" customHeight="1" spans="1:9">
      <c r="A505" s="6">
        <v>504</v>
      </c>
      <c r="B505" s="11" t="s">
        <v>916</v>
      </c>
      <c r="C505" s="11" t="s">
        <v>916</v>
      </c>
      <c r="D505" s="11" t="s">
        <v>133</v>
      </c>
      <c r="E505" s="11" t="s">
        <v>919</v>
      </c>
      <c r="F505" s="11" t="s">
        <v>987</v>
      </c>
      <c r="G505" s="11" t="s">
        <v>674</v>
      </c>
      <c r="H505" s="7" t="s">
        <v>900</v>
      </c>
      <c r="I505" s="8"/>
    </row>
    <row r="506" customHeight="1" spans="1:9">
      <c r="A506" s="6">
        <v>505</v>
      </c>
      <c r="B506" s="11" t="s">
        <v>988</v>
      </c>
      <c r="C506" s="11" t="s">
        <v>988</v>
      </c>
      <c r="D506" s="11" t="s">
        <v>133</v>
      </c>
      <c r="E506" s="11" t="s">
        <v>989</v>
      </c>
      <c r="F506" s="11" t="s">
        <v>988</v>
      </c>
      <c r="G506" s="11" t="s">
        <v>674</v>
      </c>
      <c r="H506" s="7" t="s">
        <v>900</v>
      </c>
      <c r="I506" s="8"/>
    </row>
    <row r="507" customHeight="1" spans="1:9">
      <c r="A507" s="6">
        <v>506</v>
      </c>
      <c r="B507" s="11" t="s">
        <v>990</v>
      </c>
      <c r="C507" s="11" t="s">
        <v>990</v>
      </c>
      <c r="D507" s="6" t="s">
        <v>10</v>
      </c>
      <c r="E507" s="11" t="s">
        <v>991</v>
      </c>
      <c r="F507" s="11" t="s">
        <v>990</v>
      </c>
      <c r="G507" s="11" t="s">
        <v>674</v>
      </c>
      <c r="H507" s="7" t="s">
        <v>900</v>
      </c>
      <c r="I507" s="8"/>
    </row>
    <row r="508" customHeight="1" spans="1:9">
      <c r="A508" s="6">
        <v>507</v>
      </c>
      <c r="B508" s="6" t="s">
        <v>992</v>
      </c>
      <c r="C508" s="6" t="s">
        <v>992</v>
      </c>
      <c r="D508" s="6" t="s">
        <v>449</v>
      </c>
      <c r="E508" s="6" t="s">
        <v>993</v>
      </c>
      <c r="F508" s="6" t="s">
        <v>992</v>
      </c>
      <c r="G508" s="6" t="s">
        <v>640</v>
      </c>
      <c r="H508" s="7" t="s">
        <v>994</v>
      </c>
      <c r="I508" s="8"/>
    </row>
    <row r="509" customHeight="1" spans="1:9">
      <c r="A509" s="6">
        <v>508</v>
      </c>
      <c r="B509" s="6" t="s">
        <v>995</v>
      </c>
      <c r="C509" s="6" t="s">
        <v>995</v>
      </c>
      <c r="D509" s="6" t="s">
        <v>10</v>
      </c>
      <c r="E509" s="6" t="s">
        <v>996</v>
      </c>
      <c r="F509" s="6" t="s">
        <v>995</v>
      </c>
      <c r="G509" s="6" t="s">
        <v>640</v>
      </c>
      <c r="H509" s="7" t="s">
        <v>994</v>
      </c>
      <c r="I509" s="8"/>
    </row>
    <row r="510" customHeight="1" spans="1:9">
      <c r="A510" s="6">
        <v>509</v>
      </c>
      <c r="B510" s="6" t="s">
        <v>997</v>
      </c>
      <c r="C510" s="6" t="s">
        <v>997</v>
      </c>
      <c r="D510" s="6" t="s">
        <v>10</v>
      </c>
      <c r="E510" s="6" t="s">
        <v>998</v>
      </c>
      <c r="F510" s="6" t="s">
        <v>999</v>
      </c>
      <c r="G510" s="6" t="s">
        <v>640</v>
      </c>
      <c r="H510" s="7" t="s">
        <v>994</v>
      </c>
      <c r="I510" s="8"/>
    </row>
    <row r="511" customHeight="1" spans="1:9">
      <c r="A511" s="6">
        <v>510</v>
      </c>
      <c r="B511" s="6" t="s">
        <v>1000</v>
      </c>
      <c r="C511" s="6" t="s">
        <v>1000</v>
      </c>
      <c r="D511" s="6" t="s">
        <v>133</v>
      </c>
      <c r="E511" s="6" t="s">
        <v>1001</v>
      </c>
      <c r="F511" s="6" t="s">
        <v>1002</v>
      </c>
      <c r="G511" s="6" t="s">
        <v>640</v>
      </c>
      <c r="H511" s="7" t="s">
        <v>1003</v>
      </c>
      <c r="I511" s="8"/>
    </row>
    <row r="512" customHeight="1" spans="1:9">
      <c r="A512" s="6">
        <v>511</v>
      </c>
      <c r="B512" s="6" t="s">
        <v>1004</v>
      </c>
      <c r="C512" s="6" t="s">
        <v>1004</v>
      </c>
      <c r="D512" s="6" t="s">
        <v>133</v>
      </c>
      <c r="E512" s="6" t="s">
        <v>1005</v>
      </c>
      <c r="F512" s="6" t="s">
        <v>1004</v>
      </c>
      <c r="G512" s="6" t="s">
        <v>640</v>
      </c>
      <c r="H512" s="7" t="s">
        <v>1003</v>
      </c>
      <c r="I512" s="8"/>
    </row>
    <row r="513" customHeight="1" spans="1:9">
      <c r="A513" s="6">
        <v>512</v>
      </c>
      <c r="B513" s="6" t="s">
        <v>1006</v>
      </c>
      <c r="C513" s="6" t="s">
        <v>1006</v>
      </c>
      <c r="D513" s="6" t="s">
        <v>133</v>
      </c>
      <c r="E513" s="6" t="s">
        <v>1007</v>
      </c>
      <c r="F513" s="6" t="s">
        <v>1006</v>
      </c>
      <c r="G513" s="6" t="s">
        <v>12</v>
      </c>
      <c r="H513" s="7" t="s">
        <v>1003</v>
      </c>
      <c r="I513" s="8"/>
    </row>
    <row r="514" customHeight="1" spans="1:9">
      <c r="A514" s="6">
        <v>513</v>
      </c>
      <c r="B514" s="6" t="s">
        <v>1008</v>
      </c>
      <c r="C514" s="6" t="s">
        <v>1008</v>
      </c>
      <c r="D514" s="6" t="s">
        <v>449</v>
      </c>
      <c r="E514" s="6" t="s">
        <v>1009</v>
      </c>
      <c r="F514" s="6" t="s">
        <v>1010</v>
      </c>
      <c r="G514" s="6" t="s">
        <v>640</v>
      </c>
      <c r="H514" s="7" t="s">
        <v>1003</v>
      </c>
      <c r="I514" s="8"/>
    </row>
    <row r="515" customHeight="1" spans="1:9">
      <c r="A515" s="6">
        <v>514</v>
      </c>
      <c r="B515" s="6" t="s">
        <v>1008</v>
      </c>
      <c r="C515" s="6" t="s">
        <v>1008</v>
      </c>
      <c r="D515" s="6" t="s">
        <v>449</v>
      </c>
      <c r="E515" s="6" t="s">
        <v>1009</v>
      </c>
      <c r="F515" s="6" t="s">
        <v>1011</v>
      </c>
      <c r="G515" s="6" t="s">
        <v>640</v>
      </c>
      <c r="H515" s="7" t="s">
        <v>1003</v>
      </c>
      <c r="I515" s="8"/>
    </row>
    <row r="516" customHeight="1" spans="1:9">
      <c r="A516" s="6">
        <v>515</v>
      </c>
      <c r="B516" s="6" t="s">
        <v>1012</v>
      </c>
      <c r="C516" s="6" t="s">
        <v>1012</v>
      </c>
      <c r="D516" s="6" t="s">
        <v>133</v>
      </c>
      <c r="E516" s="6" t="s">
        <v>1013</v>
      </c>
      <c r="F516" s="6" t="s">
        <v>1014</v>
      </c>
      <c r="G516" s="6" t="s">
        <v>1015</v>
      </c>
      <c r="H516" s="7" t="s">
        <v>1003</v>
      </c>
      <c r="I516" s="8"/>
    </row>
    <row r="517" customHeight="1" spans="1:9">
      <c r="A517" s="6">
        <v>516</v>
      </c>
      <c r="B517" s="6" t="s">
        <v>1012</v>
      </c>
      <c r="C517" s="6" t="s">
        <v>1012</v>
      </c>
      <c r="D517" s="6" t="s">
        <v>133</v>
      </c>
      <c r="E517" s="6" t="s">
        <v>1013</v>
      </c>
      <c r="F517" s="6" t="s">
        <v>1016</v>
      </c>
      <c r="G517" s="6" t="s">
        <v>674</v>
      </c>
      <c r="H517" s="7" t="s">
        <v>1003</v>
      </c>
      <c r="I517" s="8"/>
    </row>
    <row r="518" customHeight="1" spans="1:9">
      <c r="A518" s="6">
        <v>517</v>
      </c>
      <c r="B518" s="6" t="s">
        <v>1012</v>
      </c>
      <c r="C518" s="6" t="s">
        <v>1012</v>
      </c>
      <c r="D518" s="6" t="s">
        <v>133</v>
      </c>
      <c r="E518" s="6" t="s">
        <v>1013</v>
      </c>
      <c r="F518" s="6" t="s">
        <v>1017</v>
      </c>
      <c r="G518" s="6" t="s">
        <v>674</v>
      </c>
      <c r="H518" s="7" t="s">
        <v>1003</v>
      </c>
      <c r="I518" s="8"/>
    </row>
    <row r="519" customHeight="1" spans="1:9">
      <c r="A519" s="6">
        <v>518</v>
      </c>
      <c r="B519" s="6" t="s">
        <v>1012</v>
      </c>
      <c r="C519" s="6" t="s">
        <v>1012</v>
      </c>
      <c r="D519" s="6" t="s">
        <v>133</v>
      </c>
      <c r="E519" s="6" t="s">
        <v>1013</v>
      </c>
      <c r="F519" s="6" t="s">
        <v>1018</v>
      </c>
      <c r="G519" s="6" t="s">
        <v>12</v>
      </c>
      <c r="H519" s="7" t="s">
        <v>1003</v>
      </c>
      <c r="I519" s="8"/>
    </row>
    <row r="520" customHeight="1" spans="1:9">
      <c r="A520" s="6">
        <v>519</v>
      </c>
      <c r="B520" s="6" t="s">
        <v>1012</v>
      </c>
      <c r="C520" s="6" t="s">
        <v>1012</v>
      </c>
      <c r="D520" s="6" t="s">
        <v>133</v>
      </c>
      <c r="E520" s="6" t="s">
        <v>1013</v>
      </c>
      <c r="F520" s="6" t="s">
        <v>1019</v>
      </c>
      <c r="G520" s="6" t="s">
        <v>1015</v>
      </c>
      <c r="H520" s="7" t="s">
        <v>1003</v>
      </c>
      <c r="I520" s="8"/>
    </row>
    <row r="521" customHeight="1" spans="1:9">
      <c r="A521" s="6">
        <v>520</v>
      </c>
      <c r="B521" s="6" t="s">
        <v>1012</v>
      </c>
      <c r="C521" s="6" t="s">
        <v>1012</v>
      </c>
      <c r="D521" s="6" t="s">
        <v>133</v>
      </c>
      <c r="E521" s="6" t="s">
        <v>1013</v>
      </c>
      <c r="F521" s="6" t="s">
        <v>1020</v>
      </c>
      <c r="G521" s="6" t="s">
        <v>674</v>
      </c>
      <c r="H521" s="7" t="s">
        <v>1003</v>
      </c>
      <c r="I521" s="8"/>
    </row>
    <row r="522" customHeight="1" spans="1:9">
      <c r="A522" s="6">
        <v>521</v>
      </c>
      <c r="B522" s="6" t="s">
        <v>1012</v>
      </c>
      <c r="C522" s="6" t="s">
        <v>1012</v>
      </c>
      <c r="D522" s="6" t="s">
        <v>133</v>
      </c>
      <c r="E522" s="6" t="s">
        <v>1013</v>
      </c>
      <c r="F522" s="6" t="s">
        <v>1021</v>
      </c>
      <c r="G522" s="6" t="s">
        <v>674</v>
      </c>
      <c r="H522" s="7" t="s">
        <v>1003</v>
      </c>
      <c r="I522" s="8"/>
    </row>
    <row r="523" customHeight="1" spans="1:9">
      <c r="A523" s="6">
        <v>522</v>
      </c>
      <c r="B523" s="6" t="s">
        <v>1012</v>
      </c>
      <c r="C523" s="6" t="s">
        <v>1012</v>
      </c>
      <c r="D523" s="6" t="s">
        <v>133</v>
      </c>
      <c r="E523" s="6" t="s">
        <v>1013</v>
      </c>
      <c r="F523" s="6" t="s">
        <v>1022</v>
      </c>
      <c r="G523" s="6" t="s">
        <v>12</v>
      </c>
      <c r="H523" s="7" t="s">
        <v>1003</v>
      </c>
      <c r="I523" s="8"/>
    </row>
    <row r="524" customHeight="1" spans="1:9">
      <c r="A524" s="6">
        <v>523</v>
      </c>
      <c r="B524" s="6" t="s">
        <v>1012</v>
      </c>
      <c r="C524" s="6" t="s">
        <v>1012</v>
      </c>
      <c r="D524" s="6" t="s">
        <v>133</v>
      </c>
      <c r="E524" s="6" t="s">
        <v>1013</v>
      </c>
      <c r="F524" s="6" t="s">
        <v>1023</v>
      </c>
      <c r="G524" s="6" t="s">
        <v>12</v>
      </c>
      <c r="H524" s="7" t="s">
        <v>1003</v>
      </c>
      <c r="I524" s="8"/>
    </row>
    <row r="525" customHeight="1" spans="1:9">
      <c r="A525" s="6">
        <v>524</v>
      </c>
      <c r="B525" s="6" t="s">
        <v>1012</v>
      </c>
      <c r="C525" s="6" t="s">
        <v>1012</v>
      </c>
      <c r="D525" s="6" t="s">
        <v>133</v>
      </c>
      <c r="E525" s="6" t="s">
        <v>1013</v>
      </c>
      <c r="F525" s="6" t="s">
        <v>1024</v>
      </c>
      <c r="G525" s="6" t="s">
        <v>563</v>
      </c>
      <c r="H525" s="7" t="s">
        <v>1003</v>
      </c>
      <c r="I525" s="8"/>
    </row>
    <row r="526" customHeight="1" spans="1:9">
      <c r="A526" s="6">
        <v>525</v>
      </c>
      <c r="B526" s="6" t="s">
        <v>1012</v>
      </c>
      <c r="C526" s="6" t="s">
        <v>1012</v>
      </c>
      <c r="D526" s="6" t="s">
        <v>133</v>
      </c>
      <c r="E526" s="6" t="s">
        <v>1013</v>
      </c>
      <c r="F526" s="6" t="s">
        <v>1025</v>
      </c>
      <c r="G526" s="6" t="s">
        <v>1015</v>
      </c>
      <c r="H526" s="7" t="s">
        <v>1003</v>
      </c>
      <c r="I526" s="8"/>
    </row>
    <row r="527" customHeight="1" spans="1:9">
      <c r="A527" s="6">
        <v>526</v>
      </c>
      <c r="B527" s="6" t="s">
        <v>1012</v>
      </c>
      <c r="C527" s="6" t="s">
        <v>1012</v>
      </c>
      <c r="D527" s="6" t="s">
        <v>133</v>
      </c>
      <c r="E527" s="6" t="s">
        <v>1013</v>
      </c>
      <c r="F527" s="6" t="s">
        <v>1026</v>
      </c>
      <c r="G527" s="6" t="s">
        <v>12</v>
      </c>
      <c r="H527" s="7" t="s">
        <v>1003</v>
      </c>
      <c r="I527" s="8"/>
    </row>
    <row r="528" customHeight="1" spans="1:9">
      <c r="A528" s="6">
        <v>527</v>
      </c>
      <c r="B528" s="6" t="s">
        <v>1012</v>
      </c>
      <c r="C528" s="6" t="s">
        <v>1012</v>
      </c>
      <c r="D528" s="6" t="s">
        <v>133</v>
      </c>
      <c r="E528" s="6" t="s">
        <v>1013</v>
      </c>
      <c r="F528" s="6" t="s">
        <v>1027</v>
      </c>
      <c r="G528" s="6" t="s">
        <v>12</v>
      </c>
      <c r="H528" s="7" t="s">
        <v>1003</v>
      </c>
      <c r="I528" s="8"/>
    </row>
    <row r="529" customHeight="1" spans="1:9">
      <c r="A529" s="6">
        <v>528</v>
      </c>
      <c r="B529" s="6" t="s">
        <v>1012</v>
      </c>
      <c r="C529" s="6" t="s">
        <v>1012</v>
      </c>
      <c r="D529" s="6" t="s">
        <v>133</v>
      </c>
      <c r="E529" s="6" t="s">
        <v>1013</v>
      </c>
      <c r="F529" s="6" t="s">
        <v>1028</v>
      </c>
      <c r="G529" s="6" t="s">
        <v>640</v>
      </c>
      <c r="H529" s="7" t="s">
        <v>1003</v>
      </c>
      <c r="I529" s="8"/>
    </row>
    <row r="530" customHeight="1" spans="1:9">
      <c r="A530" s="6">
        <v>529</v>
      </c>
      <c r="B530" s="6" t="s">
        <v>1012</v>
      </c>
      <c r="C530" s="6" t="s">
        <v>1012</v>
      </c>
      <c r="D530" s="6" t="s">
        <v>133</v>
      </c>
      <c r="E530" s="6" t="s">
        <v>1013</v>
      </c>
      <c r="F530" s="6" t="s">
        <v>1029</v>
      </c>
      <c r="G530" s="6" t="s">
        <v>640</v>
      </c>
      <c r="H530" s="7" t="s">
        <v>1003</v>
      </c>
      <c r="I530" s="8"/>
    </row>
    <row r="531" customHeight="1" spans="1:9">
      <c r="A531" s="6">
        <v>530</v>
      </c>
      <c r="B531" s="6" t="s">
        <v>1012</v>
      </c>
      <c r="C531" s="6" t="s">
        <v>1012</v>
      </c>
      <c r="D531" s="6" t="s">
        <v>133</v>
      </c>
      <c r="E531" s="6" t="s">
        <v>1013</v>
      </c>
      <c r="F531" s="6" t="s">
        <v>1030</v>
      </c>
      <c r="G531" s="6" t="s">
        <v>640</v>
      </c>
      <c r="H531" s="7" t="s">
        <v>1003</v>
      </c>
      <c r="I531" s="8"/>
    </row>
    <row r="532" customHeight="1" spans="1:9">
      <c r="A532" s="6">
        <v>531</v>
      </c>
      <c r="B532" s="6" t="s">
        <v>1012</v>
      </c>
      <c r="C532" s="6" t="s">
        <v>1012</v>
      </c>
      <c r="D532" s="6" t="s">
        <v>133</v>
      </c>
      <c r="E532" s="6" t="s">
        <v>1013</v>
      </c>
      <c r="F532" s="6" t="s">
        <v>1031</v>
      </c>
      <c r="G532" s="6" t="s">
        <v>640</v>
      </c>
      <c r="H532" s="7" t="s">
        <v>1003</v>
      </c>
      <c r="I532" s="8"/>
    </row>
    <row r="533" customHeight="1" spans="1:9">
      <c r="A533" s="6">
        <v>532</v>
      </c>
      <c r="B533" s="6" t="s">
        <v>1012</v>
      </c>
      <c r="C533" s="6" t="s">
        <v>1012</v>
      </c>
      <c r="D533" s="6" t="s">
        <v>133</v>
      </c>
      <c r="E533" s="6" t="s">
        <v>1013</v>
      </c>
      <c r="F533" s="6" t="s">
        <v>1032</v>
      </c>
      <c r="G533" s="6" t="s">
        <v>640</v>
      </c>
      <c r="H533" s="7" t="s">
        <v>1003</v>
      </c>
      <c r="I533" s="8"/>
    </row>
    <row r="534" customHeight="1" spans="1:9">
      <c r="A534" s="6">
        <v>533</v>
      </c>
      <c r="B534" s="6" t="s">
        <v>1012</v>
      </c>
      <c r="C534" s="6" t="s">
        <v>1012</v>
      </c>
      <c r="D534" s="6" t="s">
        <v>133</v>
      </c>
      <c r="E534" s="6" t="s">
        <v>1013</v>
      </c>
      <c r="F534" s="6" t="s">
        <v>1033</v>
      </c>
      <c r="G534" s="6" t="s">
        <v>640</v>
      </c>
      <c r="H534" s="7" t="s">
        <v>1003</v>
      </c>
      <c r="I534" s="8"/>
    </row>
    <row r="535" customHeight="1" spans="1:9">
      <c r="A535" s="6">
        <v>534</v>
      </c>
      <c r="B535" s="6" t="s">
        <v>1012</v>
      </c>
      <c r="C535" s="6" t="s">
        <v>1012</v>
      </c>
      <c r="D535" s="6" t="s">
        <v>133</v>
      </c>
      <c r="E535" s="6" t="s">
        <v>1013</v>
      </c>
      <c r="F535" s="6" t="s">
        <v>1034</v>
      </c>
      <c r="G535" s="6" t="s">
        <v>640</v>
      </c>
      <c r="H535" s="7" t="s">
        <v>1003</v>
      </c>
      <c r="I535" s="8"/>
    </row>
    <row r="536" customHeight="1" spans="1:9">
      <c r="A536" s="6">
        <v>535</v>
      </c>
      <c r="B536" s="6" t="s">
        <v>1012</v>
      </c>
      <c r="C536" s="6" t="s">
        <v>1012</v>
      </c>
      <c r="D536" s="6" t="s">
        <v>133</v>
      </c>
      <c r="E536" s="6" t="s">
        <v>1013</v>
      </c>
      <c r="F536" s="6" t="s">
        <v>1035</v>
      </c>
      <c r="G536" s="6" t="s">
        <v>640</v>
      </c>
      <c r="H536" s="7" t="s">
        <v>1003</v>
      </c>
      <c r="I536" s="8"/>
    </row>
    <row r="537" customHeight="1" spans="1:9">
      <c r="A537" s="6">
        <v>536</v>
      </c>
      <c r="B537" s="6" t="s">
        <v>1012</v>
      </c>
      <c r="C537" s="6" t="s">
        <v>1012</v>
      </c>
      <c r="D537" s="6" t="s">
        <v>133</v>
      </c>
      <c r="E537" s="6" t="s">
        <v>1013</v>
      </c>
      <c r="F537" s="6" t="s">
        <v>1036</v>
      </c>
      <c r="G537" s="6" t="s">
        <v>640</v>
      </c>
      <c r="H537" s="7" t="s">
        <v>1003</v>
      </c>
      <c r="I537" s="8"/>
    </row>
    <row r="538" customHeight="1" spans="1:9">
      <c r="A538" s="6">
        <v>537</v>
      </c>
      <c r="B538" s="6" t="s">
        <v>1037</v>
      </c>
      <c r="C538" s="6" t="s">
        <v>1037</v>
      </c>
      <c r="D538" s="6" t="s">
        <v>30</v>
      </c>
      <c r="E538" s="6" t="s">
        <v>1038</v>
      </c>
      <c r="F538" s="6" t="s">
        <v>1037</v>
      </c>
      <c r="G538" s="6" t="s">
        <v>1039</v>
      </c>
      <c r="H538" s="7" t="s">
        <v>1003</v>
      </c>
      <c r="I538" s="8"/>
    </row>
    <row r="539" customHeight="1" spans="1:9">
      <c r="A539" s="6">
        <v>538</v>
      </c>
      <c r="B539" s="6" t="s">
        <v>1040</v>
      </c>
      <c r="C539" s="6" t="s">
        <v>1040</v>
      </c>
      <c r="D539" s="6" t="s">
        <v>30</v>
      </c>
      <c r="E539" s="6" t="s">
        <v>1041</v>
      </c>
      <c r="F539" s="6" t="s">
        <v>1042</v>
      </c>
      <c r="G539" s="6" t="s">
        <v>1039</v>
      </c>
      <c r="H539" s="7" t="s">
        <v>1003</v>
      </c>
      <c r="I539" s="8"/>
    </row>
    <row r="540" customHeight="1" spans="1:9">
      <c r="A540" s="6">
        <v>539</v>
      </c>
      <c r="B540" s="6" t="s">
        <v>1043</v>
      </c>
      <c r="C540" s="6" t="s">
        <v>1043</v>
      </c>
      <c r="D540" s="6" t="s">
        <v>10</v>
      </c>
      <c r="E540" s="6" t="s">
        <v>1044</v>
      </c>
      <c r="F540" s="6" t="s">
        <v>1043</v>
      </c>
      <c r="G540" s="6" t="s">
        <v>640</v>
      </c>
      <c r="H540" s="7" t="s">
        <v>1003</v>
      </c>
      <c r="I540" s="8"/>
    </row>
    <row r="541" customHeight="1" spans="1:9">
      <c r="A541" s="6">
        <v>540</v>
      </c>
      <c r="B541" s="6" t="s">
        <v>1045</v>
      </c>
      <c r="C541" s="6" t="s">
        <v>1045</v>
      </c>
      <c r="D541" s="6" t="s">
        <v>23</v>
      </c>
      <c r="E541" s="6" t="s">
        <v>1046</v>
      </c>
      <c r="F541" s="6" t="s">
        <v>1045</v>
      </c>
      <c r="G541" s="6" t="s">
        <v>12</v>
      </c>
      <c r="H541" s="7" t="s">
        <v>1003</v>
      </c>
      <c r="I541" s="8"/>
    </row>
    <row r="542" customHeight="1" spans="1:9">
      <c r="A542" s="6">
        <v>541</v>
      </c>
      <c r="B542" s="6" t="s">
        <v>1047</v>
      </c>
      <c r="C542" s="6" t="s">
        <v>1047</v>
      </c>
      <c r="D542" s="6" t="s">
        <v>10</v>
      </c>
      <c r="E542" s="6" t="s">
        <v>1048</v>
      </c>
      <c r="F542" s="6" t="s">
        <v>1049</v>
      </c>
      <c r="G542" s="6" t="s">
        <v>12</v>
      </c>
      <c r="H542" s="7" t="s">
        <v>1003</v>
      </c>
      <c r="I542" s="8"/>
    </row>
    <row r="543" customHeight="1" spans="1:9">
      <c r="A543" s="6">
        <v>542</v>
      </c>
      <c r="B543" s="6" t="s">
        <v>1047</v>
      </c>
      <c r="C543" s="6" t="s">
        <v>1047</v>
      </c>
      <c r="D543" s="6" t="s">
        <v>10</v>
      </c>
      <c r="E543" s="6" t="s">
        <v>1048</v>
      </c>
      <c r="F543" s="6" t="s">
        <v>1050</v>
      </c>
      <c r="G543" s="6" t="s">
        <v>12</v>
      </c>
      <c r="H543" s="7" t="s">
        <v>1003</v>
      </c>
      <c r="I543" s="8"/>
    </row>
    <row r="544" customHeight="1" spans="1:9">
      <c r="A544" s="6">
        <v>543</v>
      </c>
      <c r="B544" s="6" t="s">
        <v>1047</v>
      </c>
      <c r="C544" s="6" t="s">
        <v>1047</v>
      </c>
      <c r="D544" s="6" t="s">
        <v>10</v>
      </c>
      <c r="E544" s="6" t="s">
        <v>1048</v>
      </c>
      <c r="F544" s="6" t="s">
        <v>1051</v>
      </c>
      <c r="G544" s="6" t="s">
        <v>12</v>
      </c>
      <c r="H544" s="7" t="s">
        <v>1003</v>
      </c>
      <c r="I544" s="8"/>
    </row>
    <row r="545" customHeight="1" spans="1:9">
      <c r="A545" s="6">
        <v>544</v>
      </c>
      <c r="B545" s="11" t="s">
        <v>1052</v>
      </c>
      <c r="C545" s="11" t="s">
        <v>1052</v>
      </c>
      <c r="D545" s="6" t="s">
        <v>133</v>
      </c>
      <c r="E545" s="6" t="s">
        <v>1053</v>
      </c>
      <c r="F545" s="6" t="s">
        <v>1054</v>
      </c>
      <c r="G545" s="6" t="s">
        <v>12</v>
      </c>
      <c r="H545" s="7" t="s">
        <v>1055</v>
      </c>
      <c r="I545" s="8"/>
    </row>
    <row r="546" customHeight="1" spans="1:9">
      <c r="A546" s="6">
        <v>545</v>
      </c>
      <c r="B546" s="11" t="s">
        <v>1056</v>
      </c>
      <c r="C546" s="11" t="s">
        <v>1057</v>
      </c>
      <c r="D546" s="6" t="s">
        <v>133</v>
      </c>
      <c r="E546" s="6" t="s">
        <v>1058</v>
      </c>
      <c r="F546" s="6" t="s">
        <v>1056</v>
      </c>
      <c r="G546" s="6" t="s">
        <v>12</v>
      </c>
      <c r="H546" s="7" t="s">
        <v>1055</v>
      </c>
      <c r="I546" s="8"/>
    </row>
    <row r="547" customHeight="1" spans="1:9">
      <c r="A547" s="6">
        <v>546</v>
      </c>
      <c r="B547" s="6" t="s">
        <v>1059</v>
      </c>
      <c r="C547" s="6" t="s">
        <v>1059</v>
      </c>
      <c r="D547" s="6" t="s">
        <v>133</v>
      </c>
      <c r="E547" s="6" t="s">
        <v>1060</v>
      </c>
      <c r="F547" s="6" t="s">
        <v>1059</v>
      </c>
      <c r="G547" s="6" t="s">
        <v>12</v>
      </c>
      <c r="H547" s="7" t="s">
        <v>1055</v>
      </c>
      <c r="I547" s="8"/>
    </row>
    <row r="548" customHeight="1" spans="1:9">
      <c r="A548" s="6">
        <v>547</v>
      </c>
      <c r="B548" s="6" t="s">
        <v>1061</v>
      </c>
      <c r="C548" s="6" t="s">
        <v>1061</v>
      </c>
      <c r="D548" s="6" t="s">
        <v>133</v>
      </c>
      <c r="E548" s="6" t="s">
        <v>1062</v>
      </c>
      <c r="F548" s="6" t="s">
        <v>1061</v>
      </c>
      <c r="G548" s="6" t="s">
        <v>563</v>
      </c>
      <c r="H548" s="7" t="s">
        <v>1055</v>
      </c>
      <c r="I548" s="8"/>
    </row>
    <row r="549" customHeight="1" spans="1:9">
      <c r="A549" s="6">
        <v>548</v>
      </c>
      <c r="B549" s="6" t="s">
        <v>1063</v>
      </c>
      <c r="C549" s="6" t="s">
        <v>1063</v>
      </c>
      <c r="D549" s="6" t="s">
        <v>133</v>
      </c>
      <c r="E549" s="6" t="s">
        <v>1064</v>
      </c>
      <c r="F549" s="6" t="s">
        <v>1065</v>
      </c>
      <c r="G549" s="6" t="s">
        <v>563</v>
      </c>
      <c r="H549" s="7" t="s">
        <v>1055</v>
      </c>
      <c r="I549" s="8"/>
    </row>
    <row r="550" customHeight="1" spans="1:9">
      <c r="A550" s="6">
        <v>549</v>
      </c>
      <c r="B550" s="6" t="s">
        <v>1063</v>
      </c>
      <c r="C550" s="6" t="s">
        <v>1063</v>
      </c>
      <c r="D550" s="6" t="s">
        <v>133</v>
      </c>
      <c r="E550" s="6" t="s">
        <v>1064</v>
      </c>
      <c r="F550" s="6" t="s">
        <v>1066</v>
      </c>
      <c r="G550" s="6" t="s">
        <v>563</v>
      </c>
      <c r="H550" s="7" t="s">
        <v>1055</v>
      </c>
      <c r="I550" s="8"/>
    </row>
    <row r="551" customHeight="1" spans="1:9">
      <c r="A551" s="6">
        <v>550</v>
      </c>
      <c r="B551" s="6" t="s">
        <v>1063</v>
      </c>
      <c r="C551" s="6" t="s">
        <v>1063</v>
      </c>
      <c r="D551" s="6" t="s">
        <v>133</v>
      </c>
      <c r="E551" s="6" t="s">
        <v>1064</v>
      </c>
      <c r="F551" s="6" t="s">
        <v>1067</v>
      </c>
      <c r="G551" s="6" t="s">
        <v>563</v>
      </c>
      <c r="H551" s="7" t="s">
        <v>1055</v>
      </c>
      <c r="I551" s="8"/>
    </row>
    <row r="552" customHeight="1" spans="1:9">
      <c r="A552" s="6">
        <v>551</v>
      </c>
      <c r="B552" s="6" t="s">
        <v>1063</v>
      </c>
      <c r="C552" s="6" t="s">
        <v>1063</v>
      </c>
      <c r="D552" s="6" t="s">
        <v>133</v>
      </c>
      <c r="E552" s="6" t="s">
        <v>1064</v>
      </c>
      <c r="F552" s="6" t="s">
        <v>1068</v>
      </c>
      <c r="G552" s="6" t="s">
        <v>563</v>
      </c>
      <c r="H552" s="7" t="s">
        <v>1055</v>
      </c>
      <c r="I552" s="8"/>
    </row>
    <row r="553" customHeight="1" spans="1:9">
      <c r="A553" s="6">
        <v>552</v>
      </c>
      <c r="B553" s="6" t="s">
        <v>1063</v>
      </c>
      <c r="C553" s="6" t="s">
        <v>1063</v>
      </c>
      <c r="D553" s="6" t="s">
        <v>133</v>
      </c>
      <c r="E553" s="6" t="s">
        <v>1064</v>
      </c>
      <c r="F553" s="6" t="s">
        <v>1069</v>
      </c>
      <c r="G553" s="6" t="s">
        <v>563</v>
      </c>
      <c r="H553" s="7" t="s">
        <v>1055</v>
      </c>
      <c r="I553" s="8"/>
    </row>
    <row r="554" customHeight="1" spans="1:9">
      <c r="A554" s="6">
        <v>553</v>
      </c>
      <c r="B554" s="6" t="s">
        <v>1063</v>
      </c>
      <c r="C554" s="6" t="s">
        <v>1063</v>
      </c>
      <c r="D554" s="6" t="s">
        <v>133</v>
      </c>
      <c r="E554" s="6" t="s">
        <v>1064</v>
      </c>
      <c r="F554" s="6" t="s">
        <v>1070</v>
      </c>
      <c r="G554" s="6" t="s">
        <v>563</v>
      </c>
      <c r="H554" s="7" t="s">
        <v>1055</v>
      </c>
      <c r="I554" s="8"/>
    </row>
    <row r="555" customHeight="1" spans="1:9">
      <c r="A555" s="6">
        <v>554</v>
      </c>
      <c r="B555" s="6" t="s">
        <v>1063</v>
      </c>
      <c r="C555" s="6" t="s">
        <v>1063</v>
      </c>
      <c r="D555" s="6" t="s">
        <v>133</v>
      </c>
      <c r="E555" s="6" t="s">
        <v>1064</v>
      </c>
      <c r="F555" s="6" t="s">
        <v>1071</v>
      </c>
      <c r="G555" s="6" t="s">
        <v>563</v>
      </c>
      <c r="H555" s="7" t="s">
        <v>1055</v>
      </c>
      <c r="I555" s="8"/>
    </row>
    <row r="556" customHeight="1" spans="1:9">
      <c r="A556" s="6">
        <v>555</v>
      </c>
      <c r="B556" s="6" t="s">
        <v>1063</v>
      </c>
      <c r="C556" s="6" t="s">
        <v>1063</v>
      </c>
      <c r="D556" s="6" t="s">
        <v>133</v>
      </c>
      <c r="E556" s="6" t="s">
        <v>1064</v>
      </c>
      <c r="F556" s="6" t="s">
        <v>1072</v>
      </c>
      <c r="G556" s="6" t="s">
        <v>563</v>
      </c>
      <c r="H556" s="7" t="s">
        <v>1055</v>
      </c>
      <c r="I556" s="8"/>
    </row>
    <row r="557" customHeight="1" spans="1:9">
      <c r="A557" s="6">
        <v>556</v>
      </c>
      <c r="B557" s="6" t="s">
        <v>1063</v>
      </c>
      <c r="C557" s="6" t="s">
        <v>1063</v>
      </c>
      <c r="D557" s="6" t="s">
        <v>133</v>
      </c>
      <c r="E557" s="6" t="s">
        <v>1064</v>
      </c>
      <c r="F557" s="6" t="s">
        <v>1073</v>
      </c>
      <c r="G557" s="6" t="s">
        <v>563</v>
      </c>
      <c r="H557" s="7" t="s">
        <v>1055</v>
      </c>
      <c r="I557" s="8"/>
    </row>
    <row r="558" customHeight="1" spans="1:9">
      <c r="A558" s="6">
        <v>557</v>
      </c>
      <c r="B558" s="6" t="s">
        <v>1063</v>
      </c>
      <c r="C558" s="6" t="s">
        <v>1063</v>
      </c>
      <c r="D558" s="6" t="s">
        <v>133</v>
      </c>
      <c r="E558" s="6" t="s">
        <v>1064</v>
      </c>
      <c r="F558" s="6" t="s">
        <v>1074</v>
      </c>
      <c r="G558" s="6" t="s">
        <v>563</v>
      </c>
      <c r="H558" s="7" t="s">
        <v>1055</v>
      </c>
      <c r="I558" s="8"/>
    </row>
    <row r="559" customHeight="1" spans="1:9">
      <c r="A559" s="6">
        <v>558</v>
      </c>
      <c r="B559" s="6" t="s">
        <v>1063</v>
      </c>
      <c r="C559" s="6" t="s">
        <v>1063</v>
      </c>
      <c r="D559" s="6" t="s">
        <v>133</v>
      </c>
      <c r="E559" s="6" t="s">
        <v>1064</v>
      </c>
      <c r="F559" s="6" t="s">
        <v>1075</v>
      </c>
      <c r="G559" s="6" t="s">
        <v>563</v>
      </c>
      <c r="H559" s="7" t="s">
        <v>1055</v>
      </c>
      <c r="I559" s="8"/>
    </row>
    <row r="560" customHeight="1" spans="1:9">
      <c r="A560" s="6">
        <v>559</v>
      </c>
      <c r="B560" s="6" t="s">
        <v>1063</v>
      </c>
      <c r="C560" s="6" t="s">
        <v>1063</v>
      </c>
      <c r="D560" s="6" t="s">
        <v>133</v>
      </c>
      <c r="E560" s="6" t="s">
        <v>1064</v>
      </c>
      <c r="F560" s="6" t="s">
        <v>1076</v>
      </c>
      <c r="G560" s="6" t="s">
        <v>563</v>
      </c>
      <c r="H560" s="7" t="s">
        <v>1055</v>
      </c>
      <c r="I560" s="8"/>
    </row>
    <row r="561" customHeight="1" spans="1:9">
      <c r="A561" s="6">
        <v>560</v>
      </c>
      <c r="B561" s="6" t="s">
        <v>1063</v>
      </c>
      <c r="C561" s="6" t="s">
        <v>1063</v>
      </c>
      <c r="D561" s="6" t="s">
        <v>133</v>
      </c>
      <c r="E561" s="6" t="s">
        <v>1064</v>
      </c>
      <c r="F561" s="6" t="s">
        <v>1077</v>
      </c>
      <c r="G561" s="6" t="s">
        <v>563</v>
      </c>
      <c r="H561" s="7" t="s">
        <v>1055</v>
      </c>
      <c r="I561" s="8"/>
    </row>
    <row r="562" customHeight="1" spans="1:9">
      <c r="A562" s="6">
        <v>561</v>
      </c>
      <c r="B562" s="6" t="s">
        <v>1063</v>
      </c>
      <c r="C562" s="6" t="s">
        <v>1063</v>
      </c>
      <c r="D562" s="6" t="s">
        <v>133</v>
      </c>
      <c r="E562" s="6" t="s">
        <v>1064</v>
      </c>
      <c r="F562" s="6" t="s">
        <v>1078</v>
      </c>
      <c r="G562" s="6" t="s">
        <v>563</v>
      </c>
      <c r="H562" s="7" t="s">
        <v>1055</v>
      </c>
      <c r="I562" s="8"/>
    </row>
    <row r="563" customHeight="1" spans="1:9">
      <c r="A563" s="6">
        <v>562</v>
      </c>
      <c r="B563" s="6" t="s">
        <v>1063</v>
      </c>
      <c r="C563" s="6" t="s">
        <v>1063</v>
      </c>
      <c r="D563" s="6" t="s">
        <v>133</v>
      </c>
      <c r="E563" s="6" t="s">
        <v>1064</v>
      </c>
      <c r="F563" s="6" t="s">
        <v>1079</v>
      </c>
      <c r="G563" s="6" t="s">
        <v>563</v>
      </c>
      <c r="H563" s="7" t="s">
        <v>1055</v>
      </c>
      <c r="I563" s="8"/>
    </row>
    <row r="564" customHeight="1" spans="1:9">
      <c r="A564" s="6">
        <v>563</v>
      </c>
      <c r="B564" s="6" t="s">
        <v>1063</v>
      </c>
      <c r="C564" s="6" t="s">
        <v>1063</v>
      </c>
      <c r="D564" s="6" t="s">
        <v>133</v>
      </c>
      <c r="E564" s="6" t="s">
        <v>1064</v>
      </c>
      <c r="F564" s="6" t="s">
        <v>1080</v>
      </c>
      <c r="G564" s="6" t="s">
        <v>563</v>
      </c>
      <c r="H564" s="7" t="s">
        <v>1055</v>
      </c>
      <c r="I564" s="8"/>
    </row>
    <row r="565" customHeight="1" spans="1:9">
      <c r="A565" s="6">
        <v>564</v>
      </c>
      <c r="B565" s="6" t="s">
        <v>1063</v>
      </c>
      <c r="C565" s="6" t="s">
        <v>1063</v>
      </c>
      <c r="D565" s="6" t="s">
        <v>133</v>
      </c>
      <c r="E565" s="6" t="s">
        <v>1064</v>
      </c>
      <c r="F565" s="6" t="s">
        <v>1081</v>
      </c>
      <c r="G565" s="6" t="s">
        <v>563</v>
      </c>
      <c r="H565" s="7" t="s">
        <v>1055</v>
      </c>
      <c r="I565" s="8"/>
    </row>
    <row r="566" customHeight="1" spans="1:9">
      <c r="A566" s="6">
        <v>565</v>
      </c>
      <c r="B566" s="6" t="s">
        <v>1082</v>
      </c>
      <c r="C566" s="6" t="s">
        <v>1082</v>
      </c>
      <c r="D566" s="6" t="s">
        <v>133</v>
      </c>
      <c r="E566" s="6" t="s">
        <v>1083</v>
      </c>
      <c r="F566" s="6" t="s">
        <v>1082</v>
      </c>
      <c r="G566" s="6" t="s">
        <v>563</v>
      </c>
      <c r="H566" s="7" t="s">
        <v>1055</v>
      </c>
      <c r="I566" s="8"/>
    </row>
    <row r="567" customHeight="1" spans="1:9">
      <c r="A567" s="6">
        <v>566</v>
      </c>
      <c r="B567" s="6" t="s">
        <v>1084</v>
      </c>
      <c r="C567" s="6" t="s">
        <v>1084</v>
      </c>
      <c r="D567" s="6" t="s">
        <v>133</v>
      </c>
      <c r="E567" s="6" t="s">
        <v>1085</v>
      </c>
      <c r="F567" s="6" t="s">
        <v>1086</v>
      </c>
      <c r="G567" s="6" t="s">
        <v>563</v>
      </c>
      <c r="H567" s="7" t="s">
        <v>1055</v>
      </c>
      <c r="I567" s="8"/>
    </row>
    <row r="568" customHeight="1" spans="1:9">
      <c r="A568" s="6">
        <v>567</v>
      </c>
      <c r="B568" s="6" t="s">
        <v>1084</v>
      </c>
      <c r="C568" s="6" t="s">
        <v>1084</v>
      </c>
      <c r="D568" s="6" t="s">
        <v>133</v>
      </c>
      <c r="E568" s="6" t="s">
        <v>1085</v>
      </c>
      <c r="F568" s="6" t="s">
        <v>1087</v>
      </c>
      <c r="G568" s="6" t="s">
        <v>563</v>
      </c>
      <c r="H568" s="7" t="s">
        <v>1055</v>
      </c>
      <c r="I568" s="8"/>
    </row>
    <row r="569" customHeight="1" spans="1:9">
      <c r="A569" s="6">
        <v>568</v>
      </c>
      <c r="B569" s="6" t="s">
        <v>1084</v>
      </c>
      <c r="C569" s="6" t="s">
        <v>1084</v>
      </c>
      <c r="D569" s="6" t="s">
        <v>133</v>
      </c>
      <c r="E569" s="6" t="s">
        <v>1085</v>
      </c>
      <c r="F569" s="6" t="s">
        <v>1088</v>
      </c>
      <c r="G569" s="6" t="s">
        <v>563</v>
      </c>
      <c r="H569" s="7" t="s">
        <v>1055</v>
      </c>
      <c r="I569" s="8"/>
    </row>
    <row r="570" customHeight="1" spans="1:9">
      <c r="A570" s="6">
        <v>569</v>
      </c>
      <c r="B570" s="6" t="s">
        <v>1084</v>
      </c>
      <c r="C570" s="6" t="s">
        <v>1084</v>
      </c>
      <c r="D570" s="6" t="s">
        <v>133</v>
      </c>
      <c r="E570" s="6" t="s">
        <v>1085</v>
      </c>
      <c r="F570" s="6" t="s">
        <v>1089</v>
      </c>
      <c r="G570" s="6" t="s">
        <v>563</v>
      </c>
      <c r="H570" s="7" t="s">
        <v>1055</v>
      </c>
      <c r="I570" s="8"/>
    </row>
    <row r="571" customHeight="1" spans="1:9">
      <c r="A571" s="6">
        <v>570</v>
      </c>
      <c r="B571" s="6" t="s">
        <v>1084</v>
      </c>
      <c r="C571" s="6" t="s">
        <v>1084</v>
      </c>
      <c r="D571" s="6" t="s">
        <v>133</v>
      </c>
      <c r="E571" s="6" t="s">
        <v>1085</v>
      </c>
      <c r="F571" s="6" t="s">
        <v>1090</v>
      </c>
      <c r="G571" s="6" t="s">
        <v>563</v>
      </c>
      <c r="H571" s="7" t="s">
        <v>1055</v>
      </c>
      <c r="I571" s="8"/>
    </row>
    <row r="572" customHeight="1" spans="1:9">
      <c r="A572" s="6">
        <v>571</v>
      </c>
      <c r="B572" s="6" t="s">
        <v>1084</v>
      </c>
      <c r="C572" s="6" t="s">
        <v>1084</v>
      </c>
      <c r="D572" s="6" t="s">
        <v>133</v>
      </c>
      <c r="E572" s="6" t="s">
        <v>1085</v>
      </c>
      <c r="F572" s="6" t="s">
        <v>1091</v>
      </c>
      <c r="G572" s="6" t="s">
        <v>563</v>
      </c>
      <c r="H572" s="7" t="s">
        <v>1055</v>
      </c>
      <c r="I572" s="8"/>
    </row>
    <row r="573" customHeight="1" spans="1:9">
      <c r="A573" s="6">
        <v>572</v>
      </c>
      <c r="B573" s="6" t="s">
        <v>1084</v>
      </c>
      <c r="C573" s="6" t="s">
        <v>1084</v>
      </c>
      <c r="D573" s="6" t="s">
        <v>133</v>
      </c>
      <c r="E573" s="6" t="s">
        <v>1085</v>
      </c>
      <c r="F573" s="6" t="s">
        <v>1092</v>
      </c>
      <c r="G573" s="6" t="s">
        <v>563</v>
      </c>
      <c r="H573" s="7" t="s">
        <v>1055</v>
      </c>
      <c r="I573" s="8"/>
    </row>
    <row r="574" customHeight="1" spans="1:9">
      <c r="A574" s="6">
        <v>573</v>
      </c>
      <c r="B574" s="6" t="s">
        <v>1084</v>
      </c>
      <c r="C574" s="6" t="s">
        <v>1084</v>
      </c>
      <c r="D574" s="6" t="s">
        <v>133</v>
      </c>
      <c r="E574" s="6" t="s">
        <v>1085</v>
      </c>
      <c r="F574" s="6" t="s">
        <v>1093</v>
      </c>
      <c r="G574" s="6" t="s">
        <v>563</v>
      </c>
      <c r="H574" s="7" t="s">
        <v>1055</v>
      </c>
      <c r="I574" s="8"/>
    </row>
    <row r="575" customHeight="1" spans="1:9">
      <c r="A575" s="6">
        <v>574</v>
      </c>
      <c r="B575" s="6" t="s">
        <v>1084</v>
      </c>
      <c r="C575" s="6" t="s">
        <v>1084</v>
      </c>
      <c r="D575" s="6" t="s">
        <v>133</v>
      </c>
      <c r="E575" s="6" t="s">
        <v>1085</v>
      </c>
      <c r="F575" s="6" t="s">
        <v>1094</v>
      </c>
      <c r="G575" s="6" t="s">
        <v>563</v>
      </c>
      <c r="H575" s="7" t="s">
        <v>1055</v>
      </c>
      <c r="I575" s="8"/>
    </row>
    <row r="576" customHeight="1" spans="1:9">
      <c r="A576" s="6">
        <v>575</v>
      </c>
      <c r="B576" s="6" t="s">
        <v>1084</v>
      </c>
      <c r="C576" s="6" t="s">
        <v>1084</v>
      </c>
      <c r="D576" s="6" t="s">
        <v>133</v>
      </c>
      <c r="E576" s="6" t="s">
        <v>1085</v>
      </c>
      <c r="F576" s="6" t="s">
        <v>1095</v>
      </c>
      <c r="G576" s="6" t="s">
        <v>563</v>
      </c>
      <c r="H576" s="7" t="s">
        <v>1055</v>
      </c>
      <c r="I576" s="8"/>
    </row>
    <row r="577" customHeight="1" spans="1:9">
      <c r="A577" s="6">
        <v>576</v>
      </c>
      <c r="B577" s="6" t="s">
        <v>1084</v>
      </c>
      <c r="C577" s="6" t="s">
        <v>1084</v>
      </c>
      <c r="D577" s="6" t="s">
        <v>133</v>
      </c>
      <c r="E577" s="6" t="s">
        <v>1085</v>
      </c>
      <c r="F577" s="6" t="s">
        <v>1096</v>
      </c>
      <c r="G577" s="6" t="s">
        <v>563</v>
      </c>
      <c r="H577" s="7" t="s">
        <v>1055</v>
      </c>
      <c r="I577" s="8"/>
    </row>
    <row r="578" customHeight="1" spans="1:9">
      <c r="A578" s="6">
        <v>577</v>
      </c>
      <c r="B578" s="6" t="s">
        <v>1084</v>
      </c>
      <c r="C578" s="6" t="s">
        <v>1084</v>
      </c>
      <c r="D578" s="6" t="s">
        <v>133</v>
      </c>
      <c r="E578" s="6" t="s">
        <v>1085</v>
      </c>
      <c r="F578" s="6" t="s">
        <v>1097</v>
      </c>
      <c r="G578" s="6" t="s">
        <v>563</v>
      </c>
      <c r="H578" s="7" t="s">
        <v>1055</v>
      </c>
      <c r="I578" s="8"/>
    </row>
    <row r="579" customHeight="1" spans="1:9">
      <c r="A579" s="6">
        <v>578</v>
      </c>
      <c r="B579" s="6" t="s">
        <v>1084</v>
      </c>
      <c r="C579" s="6" t="s">
        <v>1084</v>
      </c>
      <c r="D579" s="6" t="s">
        <v>133</v>
      </c>
      <c r="E579" s="6" t="s">
        <v>1085</v>
      </c>
      <c r="F579" s="6" t="s">
        <v>1098</v>
      </c>
      <c r="G579" s="6" t="s">
        <v>563</v>
      </c>
      <c r="H579" s="7" t="s">
        <v>1055</v>
      </c>
      <c r="I579" s="8"/>
    </row>
    <row r="580" customHeight="1" spans="1:9">
      <c r="A580" s="6">
        <v>579</v>
      </c>
      <c r="B580" s="6" t="s">
        <v>1084</v>
      </c>
      <c r="C580" s="6" t="s">
        <v>1084</v>
      </c>
      <c r="D580" s="6" t="s">
        <v>133</v>
      </c>
      <c r="E580" s="6" t="s">
        <v>1085</v>
      </c>
      <c r="F580" s="6" t="s">
        <v>1099</v>
      </c>
      <c r="G580" s="6" t="s">
        <v>563</v>
      </c>
      <c r="H580" s="7" t="s">
        <v>1055</v>
      </c>
      <c r="I580" s="8"/>
    </row>
    <row r="581" customHeight="1" spans="1:9">
      <c r="A581" s="6">
        <v>580</v>
      </c>
      <c r="B581" s="6" t="s">
        <v>1084</v>
      </c>
      <c r="C581" s="6" t="s">
        <v>1084</v>
      </c>
      <c r="D581" s="6" t="s">
        <v>133</v>
      </c>
      <c r="E581" s="6" t="s">
        <v>1085</v>
      </c>
      <c r="F581" s="6" t="s">
        <v>1100</v>
      </c>
      <c r="G581" s="6" t="s">
        <v>563</v>
      </c>
      <c r="H581" s="7" t="s">
        <v>1055</v>
      </c>
      <c r="I581" s="8"/>
    </row>
    <row r="582" customHeight="1" spans="1:9">
      <c r="A582" s="6">
        <v>581</v>
      </c>
      <c r="B582" s="6" t="s">
        <v>1084</v>
      </c>
      <c r="C582" s="6" t="s">
        <v>1084</v>
      </c>
      <c r="D582" s="6" t="s">
        <v>133</v>
      </c>
      <c r="E582" s="6" t="s">
        <v>1085</v>
      </c>
      <c r="F582" s="6" t="s">
        <v>1101</v>
      </c>
      <c r="G582" s="6" t="s">
        <v>563</v>
      </c>
      <c r="H582" s="7" t="s">
        <v>1055</v>
      </c>
      <c r="I582" s="8"/>
    </row>
    <row r="583" customHeight="1" spans="1:9">
      <c r="A583" s="6">
        <v>582</v>
      </c>
      <c r="B583" s="6" t="s">
        <v>1084</v>
      </c>
      <c r="C583" s="6" t="s">
        <v>1084</v>
      </c>
      <c r="D583" s="6" t="s">
        <v>133</v>
      </c>
      <c r="E583" s="6" t="s">
        <v>1085</v>
      </c>
      <c r="F583" s="6" t="s">
        <v>1102</v>
      </c>
      <c r="G583" s="6" t="s">
        <v>563</v>
      </c>
      <c r="H583" s="7" t="s">
        <v>1055</v>
      </c>
      <c r="I583" s="8"/>
    </row>
    <row r="584" customHeight="1" spans="1:9">
      <c r="A584" s="6">
        <v>583</v>
      </c>
      <c r="B584" s="6" t="s">
        <v>1084</v>
      </c>
      <c r="C584" s="6" t="s">
        <v>1084</v>
      </c>
      <c r="D584" s="6" t="s">
        <v>133</v>
      </c>
      <c r="E584" s="6" t="s">
        <v>1085</v>
      </c>
      <c r="F584" s="6" t="s">
        <v>1103</v>
      </c>
      <c r="G584" s="6" t="s">
        <v>563</v>
      </c>
      <c r="H584" s="7" t="s">
        <v>1055</v>
      </c>
      <c r="I584" s="8"/>
    </row>
    <row r="585" customHeight="1" spans="1:9">
      <c r="A585" s="6">
        <v>584</v>
      </c>
      <c r="B585" s="6" t="s">
        <v>1104</v>
      </c>
      <c r="C585" s="6" t="s">
        <v>1104</v>
      </c>
      <c r="D585" s="6" t="s">
        <v>133</v>
      </c>
      <c r="E585" s="6" t="s">
        <v>1105</v>
      </c>
      <c r="F585" s="6" t="s">
        <v>1106</v>
      </c>
      <c r="G585" s="6" t="s">
        <v>563</v>
      </c>
      <c r="H585" s="7" t="s">
        <v>1055</v>
      </c>
      <c r="I585" s="8"/>
    </row>
    <row r="586" customHeight="1" spans="1:9">
      <c r="A586" s="6">
        <v>585</v>
      </c>
      <c r="B586" s="6" t="s">
        <v>1104</v>
      </c>
      <c r="C586" s="6" t="s">
        <v>1104</v>
      </c>
      <c r="D586" s="6" t="s">
        <v>133</v>
      </c>
      <c r="E586" s="6" t="s">
        <v>1105</v>
      </c>
      <c r="F586" s="6" t="s">
        <v>1107</v>
      </c>
      <c r="G586" s="6" t="s">
        <v>563</v>
      </c>
      <c r="H586" s="7" t="s">
        <v>1055</v>
      </c>
      <c r="I586" s="8"/>
    </row>
    <row r="587" customHeight="1" spans="1:9">
      <c r="A587" s="6">
        <v>586</v>
      </c>
      <c r="B587" s="6" t="s">
        <v>1104</v>
      </c>
      <c r="C587" s="6" t="s">
        <v>1104</v>
      </c>
      <c r="D587" s="6" t="s">
        <v>133</v>
      </c>
      <c r="E587" s="6" t="s">
        <v>1105</v>
      </c>
      <c r="F587" s="6" t="s">
        <v>1108</v>
      </c>
      <c r="G587" s="6" t="s">
        <v>563</v>
      </c>
      <c r="H587" s="7" t="s">
        <v>1055</v>
      </c>
      <c r="I587" s="8"/>
    </row>
    <row r="588" customHeight="1" spans="1:9">
      <c r="A588" s="6">
        <v>587</v>
      </c>
      <c r="B588" s="6" t="s">
        <v>1109</v>
      </c>
      <c r="C588" s="6" t="s">
        <v>1109</v>
      </c>
      <c r="D588" s="6" t="s">
        <v>133</v>
      </c>
      <c r="E588" s="6" t="s">
        <v>1110</v>
      </c>
      <c r="F588" s="6" t="s">
        <v>1109</v>
      </c>
      <c r="G588" s="6" t="s">
        <v>563</v>
      </c>
      <c r="H588" s="7" t="s">
        <v>1055</v>
      </c>
      <c r="I588" s="8"/>
    </row>
    <row r="589" customHeight="1" spans="1:9">
      <c r="A589" s="6">
        <v>588</v>
      </c>
      <c r="B589" s="6" t="s">
        <v>1111</v>
      </c>
      <c r="C589" s="6" t="s">
        <v>1111</v>
      </c>
      <c r="D589" s="6" t="s">
        <v>133</v>
      </c>
      <c r="E589" s="6" t="s">
        <v>1112</v>
      </c>
      <c r="F589" s="6" t="s">
        <v>1111</v>
      </c>
      <c r="G589" s="6" t="s">
        <v>563</v>
      </c>
      <c r="H589" s="7" t="s">
        <v>1055</v>
      </c>
      <c r="I589" s="8"/>
    </row>
    <row r="590" customHeight="1" spans="1:9">
      <c r="A590" s="6">
        <v>589</v>
      </c>
      <c r="B590" s="11" t="s">
        <v>1113</v>
      </c>
      <c r="C590" s="11" t="s">
        <v>1114</v>
      </c>
      <c r="D590" s="6" t="s">
        <v>133</v>
      </c>
      <c r="E590" s="6" t="s">
        <v>1115</v>
      </c>
      <c r="F590" s="6" t="s">
        <v>1116</v>
      </c>
      <c r="G590" s="6" t="s">
        <v>12</v>
      </c>
      <c r="H590" s="7" t="s">
        <v>1055</v>
      </c>
      <c r="I590" s="8"/>
    </row>
    <row r="591" customHeight="1" spans="1:9">
      <c r="A591" s="6">
        <v>590</v>
      </c>
      <c r="B591" s="11" t="s">
        <v>1113</v>
      </c>
      <c r="C591" s="11" t="s">
        <v>1117</v>
      </c>
      <c r="D591" s="6" t="s">
        <v>133</v>
      </c>
      <c r="E591" s="6" t="s">
        <v>1115</v>
      </c>
      <c r="F591" s="6" t="s">
        <v>1118</v>
      </c>
      <c r="G591" s="6" t="s">
        <v>12</v>
      </c>
      <c r="H591" s="7" t="s">
        <v>1055</v>
      </c>
      <c r="I591" s="8"/>
    </row>
    <row r="592" customHeight="1" spans="1:9">
      <c r="A592" s="6">
        <v>591</v>
      </c>
      <c r="B592" s="11" t="s">
        <v>1119</v>
      </c>
      <c r="C592" s="11" t="s">
        <v>1120</v>
      </c>
      <c r="D592" s="6" t="s">
        <v>133</v>
      </c>
      <c r="E592" s="6" t="s">
        <v>1121</v>
      </c>
      <c r="F592" s="6" t="s">
        <v>1122</v>
      </c>
      <c r="G592" s="6" t="s">
        <v>12</v>
      </c>
      <c r="H592" s="7" t="s">
        <v>1055</v>
      </c>
      <c r="I592" s="8"/>
    </row>
    <row r="593" customHeight="1" spans="1:9">
      <c r="A593" s="6">
        <v>592</v>
      </c>
      <c r="B593" s="11" t="s">
        <v>1119</v>
      </c>
      <c r="C593" s="11" t="s">
        <v>1123</v>
      </c>
      <c r="D593" s="6" t="s">
        <v>133</v>
      </c>
      <c r="E593" s="6" t="s">
        <v>1121</v>
      </c>
      <c r="F593" s="6" t="s">
        <v>1124</v>
      </c>
      <c r="G593" s="6" t="s">
        <v>12</v>
      </c>
      <c r="H593" s="7" t="s">
        <v>1055</v>
      </c>
      <c r="I593" s="8"/>
    </row>
    <row r="594" customHeight="1" spans="1:9">
      <c r="A594" s="6">
        <v>593</v>
      </c>
      <c r="B594" s="12" t="s">
        <v>1125</v>
      </c>
      <c r="C594" s="12" t="s">
        <v>1125</v>
      </c>
      <c r="D594" s="6" t="s">
        <v>23</v>
      </c>
      <c r="E594" s="6" t="s">
        <v>1126</v>
      </c>
      <c r="F594" s="12" t="s">
        <v>1127</v>
      </c>
      <c r="G594" s="12" t="s">
        <v>563</v>
      </c>
      <c r="H594" s="7" t="s">
        <v>1055</v>
      </c>
      <c r="I594" s="8"/>
    </row>
    <row r="595" customHeight="1" spans="1:9">
      <c r="A595" s="6">
        <v>594</v>
      </c>
      <c r="B595" s="12" t="s">
        <v>1125</v>
      </c>
      <c r="C595" s="12" t="s">
        <v>1125</v>
      </c>
      <c r="D595" s="6" t="s">
        <v>23</v>
      </c>
      <c r="E595" s="6" t="s">
        <v>1126</v>
      </c>
      <c r="F595" s="12" t="s">
        <v>1128</v>
      </c>
      <c r="G595" s="12" t="s">
        <v>563</v>
      </c>
      <c r="H595" s="7" t="s">
        <v>1055</v>
      </c>
      <c r="I595" s="8"/>
    </row>
    <row r="596" customHeight="1" spans="1:9">
      <c r="A596" s="6">
        <v>595</v>
      </c>
      <c r="B596" s="11" t="s">
        <v>1129</v>
      </c>
      <c r="C596" s="11" t="s">
        <v>1129</v>
      </c>
      <c r="D596" s="13" t="s">
        <v>133</v>
      </c>
      <c r="E596" s="12" t="s">
        <v>1130</v>
      </c>
      <c r="F596" s="12" t="s">
        <v>1131</v>
      </c>
      <c r="G596" s="12" t="s">
        <v>563</v>
      </c>
      <c r="H596" s="7" t="s">
        <v>1055</v>
      </c>
      <c r="I596" s="8"/>
    </row>
    <row r="597" customHeight="1" spans="1:9">
      <c r="A597" s="6">
        <v>596</v>
      </c>
      <c r="B597" s="11" t="s">
        <v>1129</v>
      </c>
      <c r="C597" s="11" t="s">
        <v>1129</v>
      </c>
      <c r="D597" s="13" t="s">
        <v>133</v>
      </c>
      <c r="E597" s="12" t="s">
        <v>1130</v>
      </c>
      <c r="F597" s="12" t="s">
        <v>1132</v>
      </c>
      <c r="G597" s="12" t="s">
        <v>563</v>
      </c>
      <c r="H597" s="7" t="s">
        <v>1055</v>
      </c>
      <c r="I597" s="8"/>
    </row>
    <row r="598" customHeight="1" spans="1:9">
      <c r="A598" s="6">
        <v>597</v>
      </c>
      <c r="B598" s="12" t="s">
        <v>1133</v>
      </c>
      <c r="C598" s="12" t="s">
        <v>1133</v>
      </c>
      <c r="D598" s="6" t="s">
        <v>10</v>
      </c>
      <c r="E598" s="12" t="s">
        <v>1134</v>
      </c>
      <c r="F598" s="12" t="s">
        <v>1135</v>
      </c>
      <c r="G598" s="12" t="s">
        <v>563</v>
      </c>
      <c r="H598" s="7" t="s">
        <v>1055</v>
      </c>
      <c r="I598" s="8"/>
    </row>
    <row r="599" customHeight="1" spans="1:9">
      <c r="A599" s="6">
        <v>598</v>
      </c>
      <c r="B599" s="12" t="s">
        <v>1133</v>
      </c>
      <c r="C599" s="12" t="s">
        <v>1133</v>
      </c>
      <c r="D599" s="6" t="s">
        <v>10</v>
      </c>
      <c r="E599" s="12" t="s">
        <v>1134</v>
      </c>
      <c r="F599" s="12" t="s">
        <v>1136</v>
      </c>
      <c r="G599" s="12" t="s">
        <v>563</v>
      </c>
      <c r="H599" s="7" t="s">
        <v>1055</v>
      </c>
      <c r="I599" s="8"/>
    </row>
    <row r="600" customHeight="1" spans="1:9">
      <c r="A600" s="6">
        <v>599</v>
      </c>
      <c r="B600" s="6" t="s">
        <v>1137</v>
      </c>
      <c r="C600" s="6" t="s">
        <v>1137</v>
      </c>
      <c r="D600" s="6" t="s">
        <v>30</v>
      </c>
      <c r="E600" s="6" t="s">
        <v>1138</v>
      </c>
      <c r="F600" s="6" t="s">
        <v>1139</v>
      </c>
      <c r="G600" s="6" t="s">
        <v>12</v>
      </c>
      <c r="H600" s="7" t="s">
        <v>1055</v>
      </c>
      <c r="I600" s="8"/>
    </row>
    <row r="601" customHeight="1" spans="1:9">
      <c r="A601" s="6">
        <v>600</v>
      </c>
      <c r="B601" s="6" t="s">
        <v>1137</v>
      </c>
      <c r="C601" s="6" t="s">
        <v>1137</v>
      </c>
      <c r="D601" s="6" t="s">
        <v>30</v>
      </c>
      <c r="E601" s="6" t="s">
        <v>1138</v>
      </c>
      <c r="F601" s="6" t="s">
        <v>1140</v>
      </c>
      <c r="G601" s="6" t="s">
        <v>12</v>
      </c>
      <c r="H601" s="7" t="s">
        <v>1055</v>
      </c>
      <c r="I601" s="8"/>
    </row>
    <row r="602" customHeight="1" spans="1:9">
      <c r="A602" s="6">
        <v>601</v>
      </c>
      <c r="B602" s="6" t="s">
        <v>1137</v>
      </c>
      <c r="C602" s="6" t="s">
        <v>1137</v>
      </c>
      <c r="D602" s="6" t="s">
        <v>30</v>
      </c>
      <c r="E602" s="6" t="s">
        <v>1138</v>
      </c>
      <c r="F602" s="6" t="s">
        <v>1141</v>
      </c>
      <c r="G602" s="6" t="s">
        <v>12</v>
      </c>
      <c r="H602" s="7" t="s">
        <v>1055</v>
      </c>
      <c r="I602" s="8"/>
    </row>
    <row r="603" customHeight="1" spans="1:9">
      <c r="A603" s="6">
        <v>602</v>
      </c>
      <c r="B603" s="6" t="s">
        <v>1137</v>
      </c>
      <c r="C603" s="6" t="s">
        <v>1137</v>
      </c>
      <c r="D603" s="6" t="s">
        <v>30</v>
      </c>
      <c r="E603" s="6" t="s">
        <v>1138</v>
      </c>
      <c r="F603" s="6" t="s">
        <v>1142</v>
      </c>
      <c r="G603" s="6" t="s">
        <v>12</v>
      </c>
      <c r="H603" s="7" t="s">
        <v>1055</v>
      </c>
      <c r="I603" s="8"/>
    </row>
    <row r="604" customHeight="1" spans="1:9">
      <c r="A604" s="6">
        <v>603</v>
      </c>
      <c r="B604" s="6" t="s">
        <v>1137</v>
      </c>
      <c r="C604" s="6" t="s">
        <v>1137</v>
      </c>
      <c r="D604" s="6" t="s">
        <v>30</v>
      </c>
      <c r="E604" s="6" t="s">
        <v>1138</v>
      </c>
      <c r="F604" s="6" t="s">
        <v>1143</v>
      </c>
      <c r="G604" s="6" t="s">
        <v>12</v>
      </c>
      <c r="H604" s="7" t="s">
        <v>1055</v>
      </c>
      <c r="I604" s="8"/>
    </row>
    <row r="605" customHeight="1" spans="1:9">
      <c r="A605" s="6">
        <v>604</v>
      </c>
      <c r="B605" s="6" t="s">
        <v>1137</v>
      </c>
      <c r="C605" s="6" t="s">
        <v>1137</v>
      </c>
      <c r="D605" s="6" t="s">
        <v>30</v>
      </c>
      <c r="E605" s="6" t="s">
        <v>1138</v>
      </c>
      <c r="F605" s="6" t="s">
        <v>1144</v>
      </c>
      <c r="G605" s="6" t="s">
        <v>12</v>
      </c>
      <c r="H605" s="7" t="s">
        <v>1055</v>
      </c>
      <c r="I605" s="8"/>
    </row>
    <row r="606" customHeight="1" spans="1:9">
      <c r="A606" s="6">
        <v>605</v>
      </c>
      <c r="B606" s="6" t="s">
        <v>1137</v>
      </c>
      <c r="C606" s="6" t="s">
        <v>1137</v>
      </c>
      <c r="D606" s="6" t="s">
        <v>30</v>
      </c>
      <c r="E606" s="6" t="s">
        <v>1138</v>
      </c>
      <c r="F606" s="6" t="s">
        <v>1145</v>
      </c>
      <c r="G606" s="6" t="s">
        <v>12</v>
      </c>
      <c r="H606" s="7" t="s">
        <v>1055</v>
      </c>
      <c r="I606" s="8"/>
    </row>
    <row r="607" customHeight="1" spans="1:9">
      <c r="A607" s="6">
        <v>606</v>
      </c>
      <c r="B607" s="6" t="s">
        <v>1137</v>
      </c>
      <c r="C607" s="6" t="s">
        <v>1137</v>
      </c>
      <c r="D607" s="6" t="s">
        <v>30</v>
      </c>
      <c r="E607" s="6" t="s">
        <v>1138</v>
      </c>
      <c r="F607" s="6" t="s">
        <v>1146</v>
      </c>
      <c r="G607" s="6" t="s">
        <v>12</v>
      </c>
      <c r="H607" s="7" t="s">
        <v>1055</v>
      </c>
      <c r="I607" s="8"/>
    </row>
    <row r="608" customHeight="1" spans="1:9">
      <c r="A608" s="6">
        <v>607</v>
      </c>
      <c r="B608" s="6" t="s">
        <v>1137</v>
      </c>
      <c r="C608" s="6" t="s">
        <v>1137</v>
      </c>
      <c r="D608" s="6" t="s">
        <v>30</v>
      </c>
      <c r="E608" s="6" t="s">
        <v>1138</v>
      </c>
      <c r="F608" s="6" t="s">
        <v>1147</v>
      </c>
      <c r="G608" s="6" t="s">
        <v>12</v>
      </c>
      <c r="H608" s="7" t="s">
        <v>1055</v>
      </c>
      <c r="I608" s="8"/>
    </row>
    <row r="609" customHeight="1" spans="1:9">
      <c r="A609" s="6">
        <v>608</v>
      </c>
      <c r="B609" s="6" t="s">
        <v>1137</v>
      </c>
      <c r="C609" s="6" t="s">
        <v>1137</v>
      </c>
      <c r="D609" s="6" t="s">
        <v>30</v>
      </c>
      <c r="E609" s="6" t="s">
        <v>1138</v>
      </c>
      <c r="F609" s="6" t="s">
        <v>1148</v>
      </c>
      <c r="G609" s="6" t="s">
        <v>12</v>
      </c>
      <c r="H609" s="7" t="s">
        <v>1055</v>
      </c>
      <c r="I609" s="8"/>
    </row>
    <row r="610" customHeight="1" spans="1:9">
      <c r="A610" s="6">
        <v>609</v>
      </c>
      <c r="B610" s="6" t="s">
        <v>1137</v>
      </c>
      <c r="C610" s="6" t="s">
        <v>1137</v>
      </c>
      <c r="D610" s="6" t="s">
        <v>30</v>
      </c>
      <c r="E610" s="6" t="s">
        <v>1138</v>
      </c>
      <c r="F610" s="6" t="s">
        <v>1149</v>
      </c>
      <c r="G610" s="6" t="s">
        <v>12</v>
      </c>
      <c r="H610" s="7" t="s">
        <v>1055</v>
      </c>
      <c r="I610" s="8"/>
    </row>
    <row r="611" customHeight="1" spans="1:9">
      <c r="A611" s="6">
        <v>610</v>
      </c>
      <c r="B611" s="6" t="s">
        <v>1137</v>
      </c>
      <c r="C611" s="6" t="s">
        <v>1137</v>
      </c>
      <c r="D611" s="6" t="s">
        <v>30</v>
      </c>
      <c r="E611" s="6" t="s">
        <v>1138</v>
      </c>
      <c r="F611" s="6" t="s">
        <v>1150</v>
      </c>
      <c r="G611" s="6" t="s">
        <v>12</v>
      </c>
      <c r="H611" s="7" t="s">
        <v>1055</v>
      </c>
      <c r="I611" s="8"/>
    </row>
    <row r="612" customHeight="1" spans="1:9">
      <c r="A612" s="6">
        <v>611</v>
      </c>
      <c r="B612" s="6" t="s">
        <v>1137</v>
      </c>
      <c r="C612" s="6" t="s">
        <v>1137</v>
      </c>
      <c r="D612" s="6" t="s">
        <v>30</v>
      </c>
      <c r="E612" s="6" t="s">
        <v>1138</v>
      </c>
      <c r="F612" s="6" t="s">
        <v>1151</v>
      </c>
      <c r="G612" s="6" t="s">
        <v>12</v>
      </c>
      <c r="H612" s="7" t="s">
        <v>1055</v>
      </c>
      <c r="I612" s="8"/>
    </row>
    <row r="613" customHeight="1" spans="1:9">
      <c r="A613" s="6">
        <v>612</v>
      </c>
      <c r="B613" s="6" t="s">
        <v>1137</v>
      </c>
      <c r="C613" s="6" t="s">
        <v>1137</v>
      </c>
      <c r="D613" s="6" t="s">
        <v>30</v>
      </c>
      <c r="E613" s="6" t="s">
        <v>1138</v>
      </c>
      <c r="F613" s="6" t="s">
        <v>1152</v>
      </c>
      <c r="G613" s="6" t="s">
        <v>12</v>
      </c>
      <c r="H613" s="7" t="s">
        <v>1055</v>
      </c>
      <c r="I613" s="8"/>
    </row>
    <row r="614" customHeight="1" spans="1:9">
      <c r="A614" s="6">
        <v>613</v>
      </c>
      <c r="B614" s="6" t="s">
        <v>1137</v>
      </c>
      <c r="C614" s="6" t="s">
        <v>1137</v>
      </c>
      <c r="D614" s="6" t="s">
        <v>30</v>
      </c>
      <c r="E614" s="6" t="s">
        <v>1138</v>
      </c>
      <c r="F614" s="6" t="s">
        <v>1153</v>
      </c>
      <c r="G614" s="6" t="s">
        <v>12</v>
      </c>
      <c r="H614" s="7" t="s">
        <v>1055</v>
      </c>
      <c r="I614" s="8"/>
    </row>
    <row r="615" customHeight="1" spans="1:9">
      <c r="A615" s="6">
        <v>614</v>
      </c>
      <c r="B615" s="6" t="s">
        <v>1137</v>
      </c>
      <c r="C615" s="6" t="s">
        <v>1137</v>
      </c>
      <c r="D615" s="6" t="s">
        <v>30</v>
      </c>
      <c r="E615" s="6" t="s">
        <v>1138</v>
      </c>
      <c r="F615" s="14" t="s">
        <v>1154</v>
      </c>
      <c r="G615" s="6" t="s">
        <v>12</v>
      </c>
      <c r="H615" s="7" t="s">
        <v>1055</v>
      </c>
      <c r="I615" s="8"/>
    </row>
    <row r="616" customHeight="1" spans="1:9">
      <c r="A616" s="6">
        <v>615</v>
      </c>
      <c r="B616" s="6" t="s">
        <v>1137</v>
      </c>
      <c r="C616" s="6" t="s">
        <v>1137</v>
      </c>
      <c r="D616" s="6" t="s">
        <v>30</v>
      </c>
      <c r="E616" s="6" t="s">
        <v>1138</v>
      </c>
      <c r="F616" s="14" t="s">
        <v>1155</v>
      </c>
      <c r="G616" s="6" t="s">
        <v>12</v>
      </c>
      <c r="H616" s="7" t="s">
        <v>1055</v>
      </c>
      <c r="I616" s="8"/>
    </row>
    <row r="617" customHeight="1" spans="1:9">
      <c r="A617" s="6">
        <v>616</v>
      </c>
      <c r="B617" s="6" t="s">
        <v>1137</v>
      </c>
      <c r="C617" s="6" t="s">
        <v>1137</v>
      </c>
      <c r="D617" s="6" t="s">
        <v>30</v>
      </c>
      <c r="E617" s="6" t="s">
        <v>1138</v>
      </c>
      <c r="F617" s="14" t="s">
        <v>1156</v>
      </c>
      <c r="G617" s="6" t="s">
        <v>12</v>
      </c>
      <c r="H617" s="7" t="s">
        <v>1055</v>
      </c>
      <c r="I617" s="8"/>
    </row>
    <row r="618" customHeight="1" spans="1:9">
      <c r="A618" s="6">
        <v>617</v>
      </c>
      <c r="B618" s="6" t="s">
        <v>1137</v>
      </c>
      <c r="C618" s="6" t="s">
        <v>1137</v>
      </c>
      <c r="D618" s="6" t="s">
        <v>30</v>
      </c>
      <c r="E618" s="6" t="s">
        <v>1138</v>
      </c>
      <c r="F618" s="14" t="s">
        <v>1157</v>
      </c>
      <c r="G618" s="6" t="s">
        <v>12</v>
      </c>
      <c r="H618" s="7" t="s">
        <v>1055</v>
      </c>
      <c r="I618" s="8"/>
    </row>
    <row r="619" customHeight="1" spans="1:9">
      <c r="A619" s="6">
        <v>618</v>
      </c>
      <c r="B619" s="6" t="s">
        <v>1137</v>
      </c>
      <c r="C619" s="6" t="s">
        <v>1137</v>
      </c>
      <c r="D619" s="6" t="s">
        <v>30</v>
      </c>
      <c r="E619" s="6" t="s">
        <v>1138</v>
      </c>
      <c r="F619" s="14" t="s">
        <v>1158</v>
      </c>
      <c r="G619" s="6" t="s">
        <v>12</v>
      </c>
      <c r="H619" s="7" t="s">
        <v>1055</v>
      </c>
      <c r="I619" s="8"/>
    </row>
    <row r="620" customHeight="1" spans="1:9">
      <c r="A620" s="6">
        <v>619</v>
      </c>
      <c r="B620" s="6" t="s">
        <v>1137</v>
      </c>
      <c r="C620" s="6" t="s">
        <v>1137</v>
      </c>
      <c r="D620" s="6" t="s">
        <v>30</v>
      </c>
      <c r="E620" s="6" t="s">
        <v>1138</v>
      </c>
      <c r="F620" s="14" t="s">
        <v>1159</v>
      </c>
      <c r="G620" s="6" t="s">
        <v>12</v>
      </c>
      <c r="H620" s="7" t="s">
        <v>1055</v>
      </c>
      <c r="I620" s="8"/>
    </row>
    <row r="621" customHeight="1" spans="1:9">
      <c r="A621" s="6">
        <v>620</v>
      </c>
      <c r="B621" s="6" t="s">
        <v>1137</v>
      </c>
      <c r="C621" s="6" t="s">
        <v>1137</v>
      </c>
      <c r="D621" s="6" t="s">
        <v>30</v>
      </c>
      <c r="E621" s="6" t="s">
        <v>1138</v>
      </c>
      <c r="F621" s="14" t="s">
        <v>1160</v>
      </c>
      <c r="G621" s="6" t="s">
        <v>12</v>
      </c>
      <c r="H621" s="7" t="s">
        <v>1055</v>
      </c>
      <c r="I621" s="8"/>
    </row>
    <row r="622" customHeight="1" spans="1:9">
      <c r="A622" s="6">
        <v>621</v>
      </c>
      <c r="B622" s="6" t="s">
        <v>1137</v>
      </c>
      <c r="C622" s="6" t="s">
        <v>1137</v>
      </c>
      <c r="D622" s="6" t="s">
        <v>30</v>
      </c>
      <c r="E622" s="6" t="s">
        <v>1138</v>
      </c>
      <c r="F622" s="6" t="s">
        <v>1161</v>
      </c>
      <c r="G622" s="6" t="s">
        <v>12</v>
      </c>
      <c r="H622" s="7" t="s">
        <v>1055</v>
      </c>
      <c r="I622" s="8"/>
    </row>
    <row r="623" customHeight="1" spans="1:9">
      <c r="A623" s="6">
        <v>622</v>
      </c>
      <c r="B623" s="6" t="s">
        <v>1137</v>
      </c>
      <c r="C623" s="6" t="s">
        <v>1137</v>
      </c>
      <c r="D623" s="6" t="s">
        <v>30</v>
      </c>
      <c r="E623" s="6" t="s">
        <v>1138</v>
      </c>
      <c r="F623" s="6" t="s">
        <v>1162</v>
      </c>
      <c r="G623" s="6" t="s">
        <v>12</v>
      </c>
      <c r="H623" s="7" t="s">
        <v>1055</v>
      </c>
      <c r="I623" s="8"/>
    </row>
    <row r="624" customHeight="1" spans="1:9">
      <c r="A624" s="6">
        <v>623</v>
      </c>
      <c r="B624" s="6" t="s">
        <v>1137</v>
      </c>
      <c r="C624" s="6" t="s">
        <v>1137</v>
      </c>
      <c r="D624" s="14" t="s">
        <v>30</v>
      </c>
      <c r="E624" s="6" t="s">
        <v>1138</v>
      </c>
      <c r="F624" s="14" t="s">
        <v>1163</v>
      </c>
      <c r="G624" s="6" t="s">
        <v>12</v>
      </c>
      <c r="H624" s="7" t="s">
        <v>1055</v>
      </c>
      <c r="I624" s="8"/>
    </row>
    <row r="625" customHeight="1" spans="1:9">
      <c r="A625" s="6">
        <v>624</v>
      </c>
      <c r="B625" s="6" t="s">
        <v>1137</v>
      </c>
      <c r="C625" s="6" t="s">
        <v>1137</v>
      </c>
      <c r="D625" s="14" t="s">
        <v>30</v>
      </c>
      <c r="E625" s="6" t="s">
        <v>1138</v>
      </c>
      <c r="F625" s="14" t="s">
        <v>1164</v>
      </c>
      <c r="G625" s="6" t="s">
        <v>12</v>
      </c>
      <c r="H625" s="7" t="s">
        <v>1055</v>
      </c>
      <c r="I625" s="8"/>
    </row>
    <row r="626" customHeight="1" spans="1:9">
      <c r="A626" s="6">
        <v>625</v>
      </c>
      <c r="B626" s="6" t="s">
        <v>1137</v>
      </c>
      <c r="C626" s="6" t="s">
        <v>1137</v>
      </c>
      <c r="D626" s="6" t="s">
        <v>30</v>
      </c>
      <c r="E626" s="6" t="s">
        <v>1138</v>
      </c>
      <c r="F626" s="14" t="s">
        <v>1165</v>
      </c>
      <c r="G626" s="6" t="s">
        <v>12</v>
      </c>
      <c r="H626" s="7" t="s">
        <v>1055</v>
      </c>
      <c r="I626" s="8"/>
    </row>
    <row r="627" customHeight="1" spans="1:9">
      <c r="A627" s="6">
        <v>626</v>
      </c>
      <c r="B627" s="11" t="s">
        <v>1166</v>
      </c>
      <c r="C627" s="11" t="s">
        <v>1167</v>
      </c>
      <c r="D627" s="6" t="s">
        <v>133</v>
      </c>
      <c r="E627" s="6" t="s">
        <v>1138</v>
      </c>
      <c r="F627" s="6" t="s">
        <v>1168</v>
      </c>
      <c r="G627" s="6" t="s">
        <v>12</v>
      </c>
      <c r="H627" s="7" t="s">
        <v>1055</v>
      </c>
      <c r="I627" s="8"/>
    </row>
    <row r="628" customHeight="1" spans="1:9">
      <c r="A628" s="6">
        <v>627</v>
      </c>
      <c r="B628" s="11" t="s">
        <v>1166</v>
      </c>
      <c r="C628" s="11" t="s">
        <v>1167</v>
      </c>
      <c r="D628" s="6" t="s">
        <v>133</v>
      </c>
      <c r="E628" s="6" t="s">
        <v>1138</v>
      </c>
      <c r="F628" s="6" t="s">
        <v>1169</v>
      </c>
      <c r="G628" s="6" t="s">
        <v>12</v>
      </c>
      <c r="H628" s="7" t="s">
        <v>1055</v>
      </c>
      <c r="I628" s="8"/>
    </row>
    <row r="629" customHeight="1" spans="1:9">
      <c r="A629" s="6">
        <v>628</v>
      </c>
      <c r="B629" s="11" t="s">
        <v>1166</v>
      </c>
      <c r="C629" s="11" t="s">
        <v>1167</v>
      </c>
      <c r="D629" s="6" t="s">
        <v>133</v>
      </c>
      <c r="E629" s="6" t="s">
        <v>1138</v>
      </c>
      <c r="F629" s="6" t="s">
        <v>1170</v>
      </c>
      <c r="G629" s="6" t="s">
        <v>12</v>
      </c>
      <c r="H629" s="7" t="s">
        <v>1055</v>
      </c>
      <c r="I629" s="8"/>
    </row>
    <row r="630" customHeight="1" spans="1:9">
      <c r="A630" s="6">
        <v>629</v>
      </c>
      <c r="B630" s="11" t="s">
        <v>1166</v>
      </c>
      <c r="C630" s="11" t="s">
        <v>1167</v>
      </c>
      <c r="D630" s="6" t="s">
        <v>133</v>
      </c>
      <c r="E630" s="6" t="s">
        <v>1138</v>
      </c>
      <c r="F630" s="6" t="s">
        <v>1171</v>
      </c>
      <c r="G630" s="6" t="s">
        <v>12</v>
      </c>
      <c r="H630" s="7" t="s">
        <v>1055</v>
      </c>
      <c r="I630" s="8"/>
    </row>
    <row r="631" customHeight="1" spans="1:9">
      <c r="A631" s="6">
        <v>630</v>
      </c>
      <c r="B631" s="11" t="s">
        <v>1166</v>
      </c>
      <c r="C631" s="11" t="s">
        <v>1167</v>
      </c>
      <c r="D631" s="6" t="s">
        <v>133</v>
      </c>
      <c r="E631" s="6" t="s">
        <v>1138</v>
      </c>
      <c r="F631" s="6" t="s">
        <v>1172</v>
      </c>
      <c r="G631" s="6" t="s">
        <v>12</v>
      </c>
      <c r="H631" s="7" t="s">
        <v>1055</v>
      </c>
      <c r="I631" s="8"/>
    </row>
    <row r="632" customHeight="1" spans="1:9">
      <c r="A632" s="6">
        <v>631</v>
      </c>
      <c r="B632" s="11" t="s">
        <v>1166</v>
      </c>
      <c r="C632" s="11" t="s">
        <v>1167</v>
      </c>
      <c r="D632" s="6" t="s">
        <v>133</v>
      </c>
      <c r="E632" s="6" t="s">
        <v>1138</v>
      </c>
      <c r="F632" s="6" t="s">
        <v>1173</v>
      </c>
      <c r="G632" s="6" t="s">
        <v>12</v>
      </c>
      <c r="H632" s="7" t="s">
        <v>1055</v>
      </c>
      <c r="I632" s="8"/>
    </row>
    <row r="633" customHeight="1" spans="1:9">
      <c r="A633" s="6">
        <v>632</v>
      </c>
      <c r="B633" s="11" t="s">
        <v>1166</v>
      </c>
      <c r="C633" s="11" t="s">
        <v>1167</v>
      </c>
      <c r="D633" s="6" t="s">
        <v>133</v>
      </c>
      <c r="E633" s="6" t="s">
        <v>1138</v>
      </c>
      <c r="F633" s="6" t="s">
        <v>1174</v>
      </c>
      <c r="G633" s="6" t="s">
        <v>12</v>
      </c>
      <c r="H633" s="7" t="s">
        <v>1055</v>
      </c>
      <c r="I633" s="8"/>
    </row>
    <row r="634" customHeight="1" spans="1:9">
      <c r="A634" s="6">
        <v>633</v>
      </c>
      <c r="B634" s="11" t="s">
        <v>1166</v>
      </c>
      <c r="C634" s="11" t="s">
        <v>1167</v>
      </c>
      <c r="D634" s="6" t="s">
        <v>133</v>
      </c>
      <c r="E634" s="6" t="s">
        <v>1138</v>
      </c>
      <c r="F634" s="6" t="s">
        <v>1175</v>
      </c>
      <c r="G634" s="6" t="s">
        <v>12</v>
      </c>
      <c r="H634" s="7" t="s">
        <v>1055</v>
      </c>
      <c r="I634" s="8"/>
    </row>
    <row r="635" customHeight="1" spans="1:9">
      <c r="A635" s="6">
        <v>634</v>
      </c>
      <c r="B635" s="11" t="s">
        <v>1166</v>
      </c>
      <c r="C635" s="11" t="s">
        <v>1167</v>
      </c>
      <c r="D635" s="6" t="s">
        <v>133</v>
      </c>
      <c r="E635" s="6" t="s">
        <v>1138</v>
      </c>
      <c r="F635" s="6" t="s">
        <v>1176</v>
      </c>
      <c r="G635" s="6" t="s">
        <v>12</v>
      </c>
      <c r="H635" s="7" t="s">
        <v>1055</v>
      </c>
      <c r="I635" s="8"/>
    </row>
    <row r="636" customHeight="1" spans="1:9">
      <c r="A636" s="6">
        <v>635</v>
      </c>
      <c r="B636" s="11" t="s">
        <v>1166</v>
      </c>
      <c r="C636" s="11" t="s">
        <v>1167</v>
      </c>
      <c r="D636" s="6" t="s">
        <v>133</v>
      </c>
      <c r="E636" s="6" t="s">
        <v>1138</v>
      </c>
      <c r="F636" s="6" t="s">
        <v>1177</v>
      </c>
      <c r="G636" s="6" t="s">
        <v>12</v>
      </c>
      <c r="H636" s="7" t="s">
        <v>1055</v>
      </c>
      <c r="I636" s="8"/>
    </row>
    <row r="637" customHeight="1" spans="1:9">
      <c r="A637" s="6">
        <v>636</v>
      </c>
      <c r="B637" s="11" t="s">
        <v>1166</v>
      </c>
      <c r="C637" s="11" t="s">
        <v>1167</v>
      </c>
      <c r="D637" s="6" t="s">
        <v>133</v>
      </c>
      <c r="E637" s="6" t="s">
        <v>1138</v>
      </c>
      <c r="F637" s="6" t="s">
        <v>1178</v>
      </c>
      <c r="G637" s="6" t="s">
        <v>12</v>
      </c>
      <c r="H637" s="7" t="s">
        <v>1055</v>
      </c>
      <c r="I637" s="8"/>
    </row>
    <row r="638" customHeight="1" spans="1:9">
      <c r="A638" s="6">
        <v>637</v>
      </c>
      <c r="B638" s="11" t="s">
        <v>1166</v>
      </c>
      <c r="C638" s="11" t="s">
        <v>1167</v>
      </c>
      <c r="D638" s="6" t="s">
        <v>133</v>
      </c>
      <c r="E638" s="6" t="s">
        <v>1138</v>
      </c>
      <c r="F638" s="6" t="s">
        <v>1179</v>
      </c>
      <c r="G638" s="6" t="s">
        <v>12</v>
      </c>
      <c r="H638" s="7" t="s">
        <v>1055</v>
      </c>
      <c r="I638" s="8"/>
    </row>
    <row r="639" customHeight="1" spans="1:9">
      <c r="A639" s="6">
        <v>638</v>
      </c>
      <c r="B639" s="11" t="s">
        <v>1166</v>
      </c>
      <c r="C639" s="11" t="s">
        <v>1167</v>
      </c>
      <c r="D639" s="6" t="s">
        <v>133</v>
      </c>
      <c r="E639" s="6" t="s">
        <v>1138</v>
      </c>
      <c r="F639" s="6" t="s">
        <v>1180</v>
      </c>
      <c r="G639" s="6" t="s">
        <v>12</v>
      </c>
      <c r="H639" s="7" t="s">
        <v>1055</v>
      </c>
      <c r="I639" s="8"/>
    </row>
    <row r="640" customHeight="1" spans="1:9">
      <c r="A640" s="6">
        <v>639</v>
      </c>
      <c r="B640" s="11" t="s">
        <v>1166</v>
      </c>
      <c r="C640" s="11" t="s">
        <v>1167</v>
      </c>
      <c r="D640" s="6" t="s">
        <v>133</v>
      </c>
      <c r="E640" s="6" t="s">
        <v>1138</v>
      </c>
      <c r="F640" s="6" t="s">
        <v>1181</v>
      </c>
      <c r="G640" s="6" t="s">
        <v>12</v>
      </c>
      <c r="H640" s="7" t="s">
        <v>1055</v>
      </c>
      <c r="I640" s="8"/>
    </row>
    <row r="641" customHeight="1" spans="1:9">
      <c r="A641" s="6">
        <v>640</v>
      </c>
      <c r="B641" s="11" t="s">
        <v>1166</v>
      </c>
      <c r="C641" s="11" t="s">
        <v>1167</v>
      </c>
      <c r="D641" s="6" t="s">
        <v>133</v>
      </c>
      <c r="E641" s="6" t="s">
        <v>1138</v>
      </c>
      <c r="F641" s="6" t="s">
        <v>1182</v>
      </c>
      <c r="G641" s="6" t="s">
        <v>12</v>
      </c>
      <c r="H641" s="7" t="s">
        <v>1055</v>
      </c>
      <c r="I641" s="8"/>
    </row>
    <row r="642" customHeight="1" spans="1:9">
      <c r="A642" s="6">
        <v>641</v>
      </c>
      <c r="B642" s="11" t="s">
        <v>1166</v>
      </c>
      <c r="C642" s="11" t="s">
        <v>1167</v>
      </c>
      <c r="D642" s="6" t="s">
        <v>133</v>
      </c>
      <c r="E642" s="6" t="s">
        <v>1138</v>
      </c>
      <c r="F642" s="6" t="s">
        <v>1183</v>
      </c>
      <c r="G642" s="6" t="s">
        <v>12</v>
      </c>
      <c r="H642" s="7" t="s">
        <v>1055</v>
      </c>
      <c r="I642" s="8"/>
    </row>
    <row r="643" customHeight="1" spans="1:9">
      <c r="A643" s="6">
        <v>642</v>
      </c>
      <c r="B643" s="11" t="s">
        <v>1166</v>
      </c>
      <c r="C643" s="11" t="s">
        <v>1167</v>
      </c>
      <c r="D643" s="6" t="s">
        <v>133</v>
      </c>
      <c r="E643" s="6" t="s">
        <v>1138</v>
      </c>
      <c r="F643" s="6" t="s">
        <v>1184</v>
      </c>
      <c r="G643" s="6" t="s">
        <v>12</v>
      </c>
      <c r="H643" s="7" t="s">
        <v>1055</v>
      </c>
      <c r="I643" s="8"/>
    </row>
    <row r="644" customHeight="1" spans="1:9">
      <c r="A644" s="6">
        <v>643</v>
      </c>
      <c r="B644" s="11" t="s">
        <v>1166</v>
      </c>
      <c r="C644" s="11" t="s">
        <v>1167</v>
      </c>
      <c r="D644" s="6" t="s">
        <v>133</v>
      </c>
      <c r="E644" s="6" t="s">
        <v>1138</v>
      </c>
      <c r="F644" s="6" t="s">
        <v>1185</v>
      </c>
      <c r="G644" s="6" t="s">
        <v>12</v>
      </c>
      <c r="H644" s="7" t="s">
        <v>1055</v>
      </c>
      <c r="I644" s="8"/>
    </row>
    <row r="645" customHeight="1" spans="1:9">
      <c r="A645" s="6">
        <v>644</v>
      </c>
      <c r="B645" s="11" t="s">
        <v>1166</v>
      </c>
      <c r="C645" s="11" t="s">
        <v>1167</v>
      </c>
      <c r="D645" s="6" t="s">
        <v>133</v>
      </c>
      <c r="E645" s="6" t="s">
        <v>1138</v>
      </c>
      <c r="F645" s="6" t="s">
        <v>1186</v>
      </c>
      <c r="G645" s="6" t="s">
        <v>12</v>
      </c>
      <c r="H645" s="7" t="s">
        <v>1055</v>
      </c>
      <c r="I645" s="8"/>
    </row>
    <row r="646" customHeight="1" spans="1:9">
      <c r="A646" s="6">
        <v>645</v>
      </c>
      <c r="B646" s="11" t="s">
        <v>1166</v>
      </c>
      <c r="C646" s="11" t="s">
        <v>1167</v>
      </c>
      <c r="D646" s="6" t="s">
        <v>133</v>
      </c>
      <c r="E646" s="6" t="s">
        <v>1138</v>
      </c>
      <c r="F646" s="14" t="s">
        <v>1187</v>
      </c>
      <c r="G646" s="6" t="s">
        <v>12</v>
      </c>
      <c r="H646" s="7" t="s">
        <v>1055</v>
      </c>
      <c r="I646" s="8"/>
    </row>
    <row r="647" customHeight="1" spans="1:9">
      <c r="A647" s="6">
        <v>646</v>
      </c>
      <c r="B647" s="11" t="s">
        <v>1188</v>
      </c>
      <c r="C647" s="11" t="s">
        <v>1189</v>
      </c>
      <c r="D647" s="6" t="s">
        <v>30</v>
      </c>
      <c r="E647" s="6" t="s">
        <v>1138</v>
      </c>
      <c r="F647" s="6" t="s">
        <v>1190</v>
      </c>
      <c r="G647" s="6" t="s">
        <v>12</v>
      </c>
      <c r="H647" s="7" t="s">
        <v>1055</v>
      </c>
      <c r="I647" s="8"/>
    </row>
    <row r="648" customHeight="1" spans="1:9">
      <c r="A648" s="6">
        <v>647</v>
      </c>
      <c r="B648" s="11" t="s">
        <v>1188</v>
      </c>
      <c r="C648" s="11" t="s">
        <v>1189</v>
      </c>
      <c r="D648" s="6" t="s">
        <v>30</v>
      </c>
      <c r="E648" s="6" t="s">
        <v>1138</v>
      </c>
      <c r="F648" s="6" t="s">
        <v>1191</v>
      </c>
      <c r="G648" s="6" t="s">
        <v>12</v>
      </c>
      <c r="H648" s="7" t="s">
        <v>1055</v>
      </c>
      <c r="I648" s="8"/>
    </row>
    <row r="649" customHeight="1" spans="1:9">
      <c r="A649" s="6">
        <v>648</v>
      </c>
      <c r="B649" s="6" t="s">
        <v>1192</v>
      </c>
      <c r="C649" s="6" t="s">
        <v>1192</v>
      </c>
      <c r="D649" s="6" t="s">
        <v>30</v>
      </c>
      <c r="E649" s="6" t="s">
        <v>1138</v>
      </c>
      <c r="F649" s="14" t="s">
        <v>1193</v>
      </c>
      <c r="G649" s="6" t="s">
        <v>12</v>
      </c>
      <c r="H649" s="7" t="s">
        <v>1055</v>
      </c>
      <c r="I649" s="8"/>
    </row>
    <row r="650" customHeight="1" spans="1:9">
      <c r="A650" s="6">
        <v>649</v>
      </c>
      <c r="B650" s="6" t="s">
        <v>1192</v>
      </c>
      <c r="C650" s="6" t="s">
        <v>1192</v>
      </c>
      <c r="D650" s="6" t="s">
        <v>30</v>
      </c>
      <c r="E650" s="6" t="s">
        <v>1138</v>
      </c>
      <c r="F650" s="14" t="s">
        <v>1194</v>
      </c>
      <c r="G650" s="6" t="s">
        <v>12</v>
      </c>
      <c r="H650" s="7" t="s">
        <v>1055</v>
      </c>
      <c r="I650" s="8"/>
    </row>
    <row r="651" customHeight="1" spans="1:9">
      <c r="A651" s="6">
        <v>650</v>
      </c>
      <c r="B651" s="6" t="s">
        <v>1195</v>
      </c>
      <c r="C651" s="11" t="s">
        <v>1196</v>
      </c>
      <c r="D651" s="6" t="s">
        <v>30</v>
      </c>
      <c r="E651" s="6" t="s">
        <v>1138</v>
      </c>
      <c r="F651" s="14" t="s">
        <v>1197</v>
      </c>
      <c r="G651" s="6" t="s">
        <v>12</v>
      </c>
      <c r="H651" s="7" t="s">
        <v>1055</v>
      </c>
      <c r="I651" s="8"/>
    </row>
    <row r="652" customHeight="1" spans="1:9">
      <c r="A652" s="6">
        <v>651</v>
      </c>
      <c r="B652" s="6" t="s">
        <v>1195</v>
      </c>
      <c r="C652" s="11" t="s">
        <v>1196</v>
      </c>
      <c r="D652" s="6" t="s">
        <v>30</v>
      </c>
      <c r="E652" s="6" t="s">
        <v>1138</v>
      </c>
      <c r="F652" s="14" t="s">
        <v>1198</v>
      </c>
      <c r="G652" s="6" t="s">
        <v>12</v>
      </c>
      <c r="H652" s="7" t="s">
        <v>1055</v>
      </c>
      <c r="I652" s="8"/>
    </row>
    <row r="653" customHeight="1" spans="1:9">
      <c r="A653" s="6">
        <v>652</v>
      </c>
      <c r="B653" s="6" t="s">
        <v>1195</v>
      </c>
      <c r="C653" s="11" t="s">
        <v>1199</v>
      </c>
      <c r="D653" s="6" t="s">
        <v>30</v>
      </c>
      <c r="E653" s="6" t="s">
        <v>1138</v>
      </c>
      <c r="F653" s="14" t="s">
        <v>1200</v>
      </c>
      <c r="G653" s="6" t="s">
        <v>12</v>
      </c>
      <c r="H653" s="7" t="s">
        <v>1055</v>
      </c>
      <c r="I653" s="8"/>
    </row>
    <row r="654" customHeight="1" spans="1:9">
      <c r="A654" s="6">
        <v>653</v>
      </c>
      <c r="B654" s="6" t="s">
        <v>1195</v>
      </c>
      <c r="C654" s="11" t="s">
        <v>1201</v>
      </c>
      <c r="D654" s="6" t="s">
        <v>30</v>
      </c>
      <c r="E654" s="6" t="s">
        <v>1138</v>
      </c>
      <c r="F654" s="14" t="s">
        <v>1202</v>
      </c>
      <c r="G654" s="6" t="s">
        <v>12</v>
      </c>
      <c r="H654" s="7" t="s">
        <v>1055</v>
      </c>
      <c r="I654" s="8"/>
    </row>
    <row r="655" customHeight="1" spans="1:9">
      <c r="A655" s="6">
        <v>654</v>
      </c>
      <c r="B655" s="6" t="s">
        <v>1195</v>
      </c>
      <c r="C655" s="11" t="s">
        <v>1199</v>
      </c>
      <c r="D655" s="6" t="s">
        <v>30</v>
      </c>
      <c r="E655" s="6" t="s">
        <v>1138</v>
      </c>
      <c r="F655" s="14" t="s">
        <v>1203</v>
      </c>
      <c r="G655" s="6" t="s">
        <v>12</v>
      </c>
      <c r="H655" s="7" t="s">
        <v>1055</v>
      </c>
      <c r="I655" s="8"/>
    </row>
    <row r="656" customHeight="1" spans="1:9">
      <c r="A656" s="6">
        <v>655</v>
      </c>
      <c r="B656" s="6" t="s">
        <v>1195</v>
      </c>
      <c r="C656" s="11" t="s">
        <v>1201</v>
      </c>
      <c r="D656" s="6" t="s">
        <v>30</v>
      </c>
      <c r="E656" s="6" t="s">
        <v>1138</v>
      </c>
      <c r="F656" s="14" t="s">
        <v>1204</v>
      </c>
      <c r="G656" s="6" t="s">
        <v>12</v>
      </c>
      <c r="H656" s="7" t="s">
        <v>1055</v>
      </c>
      <c r="I656" s="8"/>
    </row>
    <row r="657" customHeight="1" spans="1:9">
      <c r="A657" s="6">
        <v>656</v>
      </c>
      <c r="B657" s="6" t="s">
        <v>1195</v>
      </c>
      <c r="C657" s="11" t="s">
        <v>1205</v>
      </c>
      <c r="D657" s="6" t="s">
        <v>30</v>
      </c>
      <c r="E657" s="6" t="s">
        <v>1138</v>
      </c>
      <c r="F657" s="14" t="s">
        <v>1206</v>
      </c>
      <c r="G657" s="6" t="s">
        <v>12</v>
      </c>
      <c r="H657" s="7" t="s">
        <v>1055</v>
      </c>
      <c r="I657" s="8"/>
    </row>
    <row r="658" customHeight="1" spans="1:9">
      <c r="A658" s="6">
        <v>657</v>
      </c>
      <c r="B658" s="6" t="s">
        <v>1207</v>
      </c>
      <c r="C658" s="6" t="s">
        <v>1207</v>
      </c>
      <c r="D658" s="6" t="s">
        <v>30</v>
      </c>
      <c r="E658" s="6" t="s">
        <v>1208</v>
      </c>
      <c r="F658" s="6" t="s">
        <v>1209</v>
      </c>
      <c r="G658" s="6" t="s">
        <v>12</v>
      </c>
      <c r="H658" s="7" t="s">
        <v>1055</v>
      </c>
      <c r="I658" s="8"/>
    </row>
    <row r="659" customHeight="1" spans="1:9">
      <c r="A659" s="6">
        <v>658</v>
      </c>
      <c r="B659" s="6" t="s">
        <v>1207</v>
      </c>
      <c r="C659" s="6" t="s">
        <v>1207</v>
      </c>
      <c r="D659" s="6" t="s">
        <v>30</v>
      </c>
      <c r="E659" s="6" t="s">
        <v>1208</v>
      </c>
      <c r="F659" s="6" t="s">
        <v>1210</v>
      </c>
      <c r="G659" s="6" t="s">
        <v>12</v>
      </c>
      <c r="H659" s="7" t="s">
        <v>1055</v>
      </c>
      <c r="I659" s="8"/>
    </row>
    <row r="660" customHeight="1" spans="1:9">
      <c r="A660" s="6">
        <v>659</v>
      </c>
      <c r="B660" s="6" t="s">
        <v>1207</v>
      </c>
      <c r="C660" s="6" t="s">
        <v>1207</v>
      </c>
      <c r="D660" s="6" t="s">
        <v>30</v>
      </c>
      <c r="E660" s="6" t="s">
        <v>1208</v>
      </c>
      <c r="F660" s="6" t="s">
        <v>1211</v>
      </c>
      <c r="G660" s="6" t="s">
        <v>12</v>
      </c>
      <c r="H660" s="7" t="s">
        <v>1055</v>
      </c>
      <c r="I660" s="8"/>
    </row>
    <row r="661" customHeight="1" spans="1:9">
      <c r="A661" s="6">
        <v>660</v>
      </c>
      <c r="B661" s="6" t="s">
        <v>1207</v>
      </c>
      <c r="C661" s="6" t="s">
        <v>1207</v>
      </c>
      <c r="D661" s="6" t="s">
        <v>30</v>
      </c>
      <c r="E661" s="6" t="s">
        <v>1208</v>
      </c>
      <c r="F661" s="6" t="s">
        <v>1212</v>
      </c>
      <c r="G661" s="6" t="s">
        <v>12</v>
      </c>
      <c r="H661" s="7" t="s">
        <v>1055</v>
      </c>
      <c r="I661" s="8"/>
    </row>
    <row r="662" customHeight="1" spans="1:9">
      <c r="A662" s="6">
        <v>661</v>
      </c>
      <c r="B662" s="6" t="s">
        <v>1207</v>
      </c>
      <c r="C662" s="6" t="s">
        <v>1207</v>
      </c>
      <c r="D662" s="6" t="s">
        <v>30</v>
      </c>
      <c r="E662" s="6" t="s">
        <v>1208</v>
      </c>
      <c r="F662" s="6" t="s">
        <v>1213</v>
      </c>
      <c r="G662" s="6" t="s">
        <v>12</v>
      </c>
      <c r="H662" s="7" t="s">
        <v>1055</v>
      </c>
      <c r="I662" s="8"/>
    </row>
    <row r="663" customHeight="1" spans="1:9">
      <c r="A663" s="6">
        <v>662</v>
      </c>
      <c r="B663" s="6" t="s">
        <v>1207</v>
      </c>
      <c r="C663" s="6" t="s">
        <v>1207</v>
      </c>
      <c r="D663" s="6" t="s">
        <v>30</v>
      </c>
      <c r="E663" s="6" t="s">
        <v>1208</v>
      </c>
      <c r="F663" s="6" t="s">
        <v>1207</v>
      </c>
      <c r="G663" s="6" t="s">
        <v>12</v>
      </c>
      <c r="H663" s="7" t="s">
        <v>1055</v>
      </c>
      <c r="I663" s="8"/>
    </row>
    <row r="664" customHeight="1" spans="1:9">
      <c r="A664" s="6">
        <v>663</v>
      </c>
      <c r="B664" s="6" t="s">
        <v>1207</v>
      </c>
      <c r="C664" s="6" t="s">
        <v>1207</v>
      </c>
      <c r="D664" s="6" t="s">
        <v>30</v>
      </c>
      <c r="E664" s="6" t="s">
        <v>1208</v>
      </c>
      <c r="F664" s="6" t="s">
        <v>1214</v>
      </c>
      <c r="G664" s="6" t="s">
        <v>12</v>
      </c>
      <c r="H664" s="7" t="s">
        <v>1055</v>
      </c>
      <c r="I664" s="8"/>
    </row>
    <row r="665" customHeight="1" spans="1:9">
      <c r="A665" s="6">
        <v>664</v>
      </c>
      <c r="B665" s="6" t="s">
        <v>1215</v>
      </c>
      <c r="C665" s="6" t="s">
        <v>1215</v>
      </c>
      <c r="D665" s="6" t="s">
        <v>133</v>
      </c>
      <c r="E665" s="6" t="s">
        <v>1216</v>
      </c>
      <c r="F665" s="6" t="s">
        <v>1215</v>
      </c>
      <c r="G665" s="6" t="s">
        <v>563</v>
      </c>
      <c r="H665" s="7" t="s">
        <v>1055</v>
      </c>
      <c r="I665" s="8"/>
    </row>
    <row r="666" customHeight="1" spans="1:9">
      <c r="A666" s="6">
        <v>665</v>
      </c>
      <c r="B666" s="6" t="s">
        <v>1215</v>
      </c>
      <c r="C666" s="6" t="s">
        <v>1215</v>
      </c>
      <c r="D666" s="6" t="s">
        <v>133</v>
      </c>
      <c r="E666" s="6" t="s">
        <v>1216</v>
      </c>
      <c r="F666" s="6" t="s">
        <v>1217</v>
      </c>
      <c r="G666" s="6" t="s">
        <v>563</v>
      </c>
      <c r="H666" s="7" t="s">
        <v>1055</v>
      </c>
      <c r="I666" s="8"/>
    </row>
    <row r="667" customHeight="1" spans="1:9">
      <c r="A667" s="6">
        <v>666</v>
      </c>
      <c r="B667" s="6" t="s">
        <v>1218</v>
      </c>
      <c r="C667" s="6" t="s">
        <v>1219</v>
      </c>
      <c r="D667" s="6" t="s">
        <v>133</v>
      </c>
      <c r="E667" s="6" t="s">
        <v>1220</v>
      </c>
      <c r="F667" s="6" t="s">
        <v>1219</v>
      </c>
      <c r="G667" s="6" t="s">
        <v>563</v>
      </c>
      <c r="H667" s="7" t="s">
        <v>1055</v>
      </c>
      <c r="I667" s="8"/>
    </row>
    <row r="668" customHeight="1" spans="1:9">
      <c r="A668" s="6">
        <v>667</v>
      </c>
      <c r="B668" s="6" t="s">
        <v>1218</v>
      </c>
      <c r="C668" s="6" t="s">
        <v>1221</v>
      </c>
      <c r="D668" s="6" t="s">
        <v>133</v>
      </c>
      <c r="E668" s="6" t="s">
        <v>1222</v>
      </c>
      <c r="F668" s="6" t="s">
        <v>1221</v>
      </c>
      <c r="G668" s="6" t="s">
        <v>563</v>
      </c>
      <c r="H668" s="7" t="s">
        <v>1055</v>
      </c>
      <c r="I668" s="8"/>
    </row>
    <row r="669" customHeight="1" spans="1:9">
      <c r="A669" s="6">
        <v>668</v>
      </c>
      <c r="B669" s="6" t="s">
        <v>1223</v>
      </c>
      <c r="C669" s="6" t="s">
        <v>1223</v>
      </c>
      <c r="D669" s="6" t="s">
        <v>133</v>
      </c>
      <c r="E669" s="6" t="s">
        <v>1224</v>
      </c>
      <c r="F669" s="6" t="s">
        <v>1223</v>
      </c>
      <c r="G669" s="6" t="s">
        <v>640</v>
      </c>
      <c r="H669" s="7" t="s">
        <v>1055</v>
      </c>
      <c r="I669" s="8"/>
    </row>
    <row r="670" customHeight="1" spans="1:9">
      <c r="A670" s="6">
        <v>669</v>
      </c>
      <c r="B670" s="11" t="s">
        <v>1225</v>
      </c>
      <c r="C670" s="11" t="s">
        <v>1225</v>
      </c>
      <c r="D670" s="6" t="s">
        <v>133</v>
      </c>
      <c r="E670" s="6" t="s">
        <v>1226</v>
      </c>
      <c r="F670" s="6" t="s">
        <v>1227</v>
      </c>
      <c r="G670" s="6" t="s">
        <v>640</v>
      </c>
      <c r="H670" s="7" t="s">
        <v>1055</v>
      </c>
      <c r="I670" s="8"/>
    </row>
    <row r="671" customHeight="1" spans="1:9">
      <c r="A671" s="6">
        <v>670</v>
      </c>
      <c r="B671" s="11" t="s">
        <v>1225</v>
      </c>
      <c r="C671" s="11" t="s">
        <v>1225</v>
      </c>
      <c r="D671" s="6" t="s">
        <v>133</v>
      </c>
      <c r="E671" s="6" t="s">
        <v>1228</v>
      </c>
      <c r="F671" s="6" t="s">
        <v>1229</v>
      </c>
      <c r="G671" s="6" t="s">
        <v>640</v>
      </c>
      <c r="H671" s="7" t="s">
        <v>1055</v>
      </c>
      <c r="I671" s="8"/>
    </row>
    <row r="672" customHeight="1" spans="1:9">
      <c r="A672" s="6">
        <v>671</v>
      </c>
      <c r="B672" s="6" t="s">
        <v>1230</v>
      </c>
      <c r="C672" s="6" t="s">
        <v>1230</v>
      </c>
      <c r="D672" s="6" t="s">
        <v>133</v>
      </c>
      <c r="E672" s="6" t="s">
        <v>1231</v>
      </c>
      <c r="F672" s="6" t="s">
        <v>1230</v>
      </c>
      <c r="G672" s="6" t="s">
        <v>12</v>
      </c>
      <c r="H672" s="7" t="s">
        <v>1055</v>
      </c>
      <c r="I672" s="8"/>
    </row>
    <row r="673" customHeight="1" spans="1:9">
      <c r="A673" s="6">
        <v>672</v>
      </c>
      <c r="B673" s="6" t="s">
        <v>1232</v>
      </c>
      <c r="C673" s="6" t="s">
        <v>1232</v>
      </c>
      <c r="D673" s="6" t="s">
        <v>133</v>
      </c>
      <c r="E673" s="6" t="s">
        <v>1233</v>
      </c>
      <c r="F673" s="6" t="s">
        <v>1232</v>
      </c>
      <c r="G673" s="6" t="s">
        <v>12</v>
      </c>
      <c r="H673" s="7" t="s">
        <v>1055</v>
      </c>
      <c r="I673" s="8"/>
    </row>
    <row r="674" customHeight="1" spans="1:9">
      <c r="A674" s="6">
        <v>673</v>
      </c>
      <c r="B674" s="11" t="s">
        <v>1234</v>
      </c>
      <c r="C674" s="11" t="s">
        <v>1235</v>
      </c>
      <c r="D674" s="6" t="s">
        <v>133</v>
      </c>
      <c r="E674" s="6" t="s">
        <v>1236</v>
      </c>
      <c r="F674" s="6" t="s">
        <v>1237</v>
      </c>
      <c r="G674" s="6" t="s">
        <v>12</v>
      </c>
      <c r="H674" s="7" t="s">
        <v>1055</v>
      </c>
      <c r="I674" s="8"/>
    </row>
    <row r="675" customHeight="1" spans="1:9">
      <c r="A675" s="6">
        <v>674</v>
      </c>
      <c r="B675" s="11" t="s">
        <v>1234</v>
      </c>
      <c r="C675" s="11" t="s">
        <v>1235</v>
      </c>
      <c r="D675" s="6" t="s">
        <v>133</v>
      </c>
      <c r="E675" s="6" t="s">
        <v>1236</v>
      </c>
      <c r="F675" s="6" t="s">
        <v>1238</v>
      </c>
      <c r="G675" s="6" t="s">
        <v>12</v>
      </c>
      <c r="H675" s="7" t="s">
        <v>1055</v>
      </c>
      <c r="I675" s="8"/>
    </row>
    <row r="676" customHeight="1" spans="1:9">
      <c r="A676" s="6">
        <v>675</v>
      </c>
      <c r="B676" s="11" t="s">
        <v>1234</v>
      </c>
      <c r="C676" s="11" t="s">
        <v>1235</v>
      </c>
      <c r="D676" s="6" t="s">
        <v>133</v>
      </c>
      <c r="E676" s="6" t="s">
        <v>1236</v>
      </c>
      <c r="F676" s="6" t="s">
        <v>1239</v>
      </c>
      <c r="G676" s="6" t="s">
        <v>12</v>
      </c>
      <c r="H676" s="7" t="s">
        <v>1055</v>
      </c>
      <c r="I676" s="8"/>
    </row>
    <row r="677" customHeight="1" spans="1:9">
      <c r="A677" s="6">
        <v>676</v>
      </c>
      <c r="B677" s="11" t="s">
        <v>1240</v>
      </c>
      <c r="C677" s="11" t="s">
        <v>1240</v>
      </c>
      <c r="D677" s="6" t="s">
        <v>133</v>
      </c>
      <c r="E677" s="6" t="s">
        <v>1241</v>
      </c>
      <c r="F677" s="6" t="s">
        <v>1242</v>
      </c>
      <c r="G677" s="6" t="s">
        <v>12</v>
      </c>
      <c r="H677" s="7" t="s">
        <v>1055</v>
      </c>
      <c r="I677" s="8"/>
    </row>
    <row r="678" customHeight="1" spans="1:9">
      <c r="A678" s="6">
        <v>677</v>
      </c>
      <c r="B678" s="11" t="s">
        <v>1243</v>
      </c>
      <c r="C678" s="11" t="s">
        <v>1243</v>
      </c>
      <c r="D678" s="6" t="s">
        <v>133</v>
      </c>
      <c r="E678" s="6" t="s">
        <v>1244</v>
      </c>
      <c r="F678" s="6" t="s">
        <v>1245</v>
      </c>
      <c r="G678" s="6" t="s">
        <v>12</v>
      </c>
      <c r="H678" s="7" t="s">
        <v>1055</v>
      </c>
      <c r="I678" s="8"/>
    </row>
    <row r="679" customHeight="1" spans="1:9">
      <c r="A679" s="6">
        <v>678</v>
      </c>
      <c r="B679" s="6" t="s">
        <v>1246</v>
      </c>
      <c r="C679" s="6" t="s">
        <v>1246</v>
      </c>
      <c r="D679" s="6" t="s">
        <v>133</v>
      </c>
      <c r="E679" s="6" t="s">
        <v>1247</v>
      </c>
      <c r="F679" s="6" t="s">
        <v>1246</v>
      </c>
      <c r="G679" s="6" t="s">
        <v>12</v>
      </c>
      <c r="H679" s="7" t="s">
        <v>1055</v>
      </c>
      <c r="I679" s="8"/>
    </row>
    <row r="680" customHeight="1" spans="1:9">
      <c r="A680" s="6">
        <v>679</v>
      </c>
      <c r="B680" s="11" t="s">
        <v>1248</v>
      </c>
      <c r="C680" s="11" t="s">
        <v>1249</v>
      </c>
      <c r="D680" s="6" t="s">
        <v>133</v>
      </c>
      <c r="E680" s="6" t="s">
        <v>1250</v>
      </c>
      <c r="F680" s="6" t="s">
        <v>1251</v>
      </c>
      <c r="G680" s="6" t="s">
        <v>12</v>
      </c>
      <c r="H680" s="7" t="s">
        <v>1055</v>
      </c>
      <c r="I680" s="8"/>
    </row>
    <row r="681" customHeight="1" spans="1:9">
      <c r="A681" s="6">
        <v>680</v>
      </c>
      <c r="B681" s="6" t="s">
        <v>1252</v>
      </c>
      <c r="C681" s="6" t="s">
        <v>1252</v>
      </c>
      <c r="D681" s="6" t="s">
        <v>133</v>
      </c>
      <c r="E681" s="6" t="s">
        <v>1253</v>
      </c>
      <c r="F681" s="6" t="s">
        <v>1254</v>
      </c>
      <c r="G681" s="6" t="s">
        <v>563</v>
      </c>
      <c r="H681" s="7" t="s">
        <v>1055</v>
      </c>
      <c r="I681" s="8"/>
    </row>
    <row r="682" customHeight="1" spans="1:9">
      <c r="A682" s="6">
        <v>681</v>
      </c>
      <c r="B682" s="6" t="s">
        <v>1252</v>
      </c>
      <c r="C682" s="6" t="s">
        <v>1252</v>
      </c>
      <c r="D682" s="6" t="s">
        <v>133</v>
      </c>
      <c r="E682" s="6" t="s">
        <v>1255</v>
      </c>
      <c r="F682" s="6" t="s">
        <v>1256</v>
      </c>
      <c r="G682" s="6" t="s">
        <v>563</v>
      </c>
      <c r="H682" s="7" t="s">
        <v>1055</v>
      </c>
      <c r="I682" s="8"/>
    </row>
    <row r="683" customHeight="1" spans="1:9">
      <c r="A683" s="6">
        <v>682</v>
      </c>
      <c r="B683" s="6" t="s">
        <v>1257</v>
      </c>
      <c r="C683" s="11" t="s">
        <v>1258</v>
      </c>
      <c r="D683" s="6" t="s">
        <v>133</v>
      </c>
      <c r="E683" s="6" t="s">
        <v>1259</v>
      </c>
      <c r="F683" s="6" t="s">
        <v>1257</v>
      </c>
      <c r="G683" s="6" t="s">
        <v>563</v>
      </c>
      <c r="H683" s="7" t="s">
        <v>1055</v>
      </c>
      <c r="I683" s="8"/>
    </row>
    <row r="684" customHeight="1" spans="1:9">
      <c r="A684" s="6">
        <v>683</v>
      </c>
      <c r="B684" s="6" t="s">
        <v>1257</v>
      </c>
      <c r="C684" s="11" t="s">
        <v>1258</v>
      </c>
      <c r="D684" s="6" t="s">
        <v>133</v>
      </c>
      <c r="E684" s="6" t="s">
        <v>1259</v>
      </c>
      <c r="F684" s="6" t="s">
        <v>1260</v>
      </c>
      <c r="G684" s="6" t="s">
        <v>563</v>
      </c>
      <c r="H684" s="7" t="s">
        <v>1055</v>
      </c>
      <c r="I684" s="8"/>
    </row>
    <row r="685" customHeight="1" spans="1:9">
      <c r="A685" s="6">
        <v>684</v>
      </c>
      <c r="B685" s="6" t="s">
        <v>1257</v>
      </c>
      <c r="C685" s="11" t="s">
        <v>1258</v>
      </c>
      <c r="D685" s="6" t="s">
        <v>133</v>
      </c>
      <c r="E685" s="6" t="s">
        <v>1259</v>
      </c>
      <c r="F685" s="6" t="s">
        <v>1261</v>
      </c>
      <c r="G685" s="6" t="s">
        <v>563</v>
      </c>
      <c r="H685" s="7" t="s">
        <v>1055</v>
      </c>
      <c r="I685" s="8"/>
    </row>
    <row r="686" customHeight="1" spans="1:9">
      <c r="A686" s="6">
        <v>685</v>
      </c>
      <c r="B686" s="6" t="s">
        <v>1257</v>
      </c>
      <c r="C686" s="11" t="s">
        <v>1262</v>
      </c>
      <c r="D686" s="6" t="s">
        <v>133</v>
      </c>
      <c r="E686" s="6" t="s">
        <v>1259</v>
      </c>
      <c r="F686" s="6" t="s">
        <v>1263</v>
      </c>
      <c r="G686" s="6" t="s">
        <v>563</v>
      </c>
      <c r="H686" s="7" t="s">
        <v>1055</v>
      </c>
      <c r="I686" s="8"/>
    </row>
    <row r="687" customHeight="1" spans="1:9">
      <c r="A687" s="6">
        <v>686</v>
      </c>
      <c r="B687" s="6" t="s">
        <v>1257</v>
      </c>
      <c r="C687" s="11" t="s">
        <v>1264</v>
      </c>
      <c r="D687" s="6" t="s">
        <v>133</v>
      </c>
      <c r="E687" s="6" t="s">
        <v>1259</v>
      </c>
      <c r="F687" s="6" t="s">
        <v>1265</v>
      </c>
      <c r="G687" s="6" t="s">
        <v>563</v>
      </c>
      <c r="H687" s="7" t="s">
        <v>1055</v>
      </c>
      <c r="I687" s="8"/>
    </row>
    <row r="688" customHeight="1" spans="1:9">
      <c r="A688" s="6">
        <v>687</v>
      </c>
      <c r="B688" s="6" t="s">
        <v>1257</v>
      </c>
      <c r="C688" s="11" t="s">
        <v>1264</v>
      </c>
      <c r="D688" s="6" t="s">
        <v>133</v>
      </c>
      <c r="E688" s="6" t="s">
        <v>1259</v>
      </c>
      <c r="F688" s="6" t="s">
        <v>1266</v>
      </c>
      <c r="G688" s="6" t="s">
        <v>563</v>
      </c>
      <c r="H688" s="7" t="s">
        <v>1055</v>
      </c>
      <c r="I688" s="8"/>
    </row>
    <row r="689" customHeight="1" spans="1:9">
      <c r="A689" s="6">
        <v>688</v>
      </c>
      <c r="B689" s="13" t="s">
        <v>1257</v>
      </c>
      <c r="C689" s="6" t="s">
        <v>1267</v>
      </c>
      <c r="D689" s="13" t="s">
        <v>133</v>
      </c>
      <c r="E689" s="13" t="s">
        <v>1259</v>
      </c>
      <c r="F689" s="13" t="s">
        <v>1267</v>
      </c>
      <c r="G689" s="13" t="s">
        <v>563</v>
      </c>
      <c r="H689" s="7" t="s">
        <v>1055</v>
      </c>
      <c r="I689" s="8"/>
    </row>
    <row r="690" customHeight="1" spans="1:9">
      <c r="A690" s="6">
        <v>689</v>
      </c>
      <c r="B690" s="6" t="s">
        <v>1268</v>
      </c>
      <c r="C690" s="11" t="s">
        <v>1269</v>
      </c>
      <c r="D690" s="6" t="s">
        <v>133</v>
      </c>
      <c r="E690" s="6" t="s">
        <v>1270</v>
      </c>
      <c r="F690" s="6" t="s">
        <v>1271</v>
      </c>
      <c r="G690" s="6" t="s">
        <v>563</v>
      </c>
      <c r="H690" s="7" t="s">
        <v>1055</v>
      </c>
      <c r="I690" s="8"/>
    </row>
    <row r="691" customHeight="1" spans="1:9">
      <c r="A691" s="6">
        <v>690</v>
      </c>
      <c r="B691" s="6" t="s">
        <v>1268</v>
      </c>
      <c r="C691" s="11" t="s">
        <v>1269</v>
      </c>
      <c r="D691" s="6" t="s">
        <v>133</v>
      </c>
      <c r="E691" s="6" t="s">
        <v>1270</v>
      </c>
      <c r="F691" s="6" t="s">
        <v>1272</v>
      </c>
      <c r="G691" s="6" t="s">
        <v>563</v>
      </c>
      <c r="H691" s="7" t="s">
        <v>1055</v>
      </c>
      <c r="I691" s="8"/>
    </row>
    <row r="692" customHeight="1" spans="1:9">
      <c r="A692" s="6">
        <v>691</v>
      </c>
      <c r="B692" s="6" t="s">
        <v>1268</v>
      </c>
      <c r="C692" s="11" t="s">
        <v>1269</v>
      </c>
      <c r="D692" s="6" t="s">
        <v>133</v>
      </c>
      <c r="E692" s="6" t="s">
        <v>1270</v>
      </c>
      <c r="F692" s="6" t="s">
        <v>1273</v>
      </c>
      <c r="G692" s="6" t="s">
        <v>563</v>
      </c>
      <c r="H692" s="7" t="s">
        <v>1055</v>
      </c>
      <c r="I692" s="8"/>
    </row>
    <row r="693" customHeight="1" spans="1:9">
      <c r="A693" s="6">
        <v>692</v>
      </c>
      <c r="B693" s="6" t="s">
        <v>1268</v>
      </c>
      <c r="C693" s="11" t="s">
        <v>1269</v>
      </c>
      <c r="D693" s="6" t="s">
        <v>133</v>
      </c>
      <c r="E693" s="6" t="s">
        <v>1270</v>
      </c>
      <c r="F693" s="6" t="s">
        <v>1274</v>
      </c>
      <c r="G693" s="6" t="s">
        <v>563</v>
      </c>
      <c r="H693" s="7" t="s">
        <v>1055</v>
      </c>
      <c r="I693" s="8"/>
    </row>
    <row r="694" customHeight="1" spans="1:9">
      <c r="A694" s="6">
        <v>693</v>
      </c>
      <c r="B694" s="6" t="s">
        <v>1268</v>
      </c>
      <c r="C694" s="11" t="s">
        <v>1269</v>
      </c>
      <c r="D694" s="6" t="s">
        <v>133</v>
      </c>
      <c r="E694" s="6" t="s">
        <v>1270</v>
      </c>
      <c r="F694" s="6" t="s">
        <v>1275</v>
      </c>
      <c r="G694" s="6" t="s">
        <v>563</v>
      </c>
      <c r="H694" s="7" t="s">
        <v>1055</v>
      </c>
      <c r="I694" s="8"/>
    </row>
    <row r="695" customHeight="1" spans="1:9">
      <c r="A695" s="6">
        <v>694</v>
      </c>
      <c r="B695" s="6" t="s">
        <v>1268</v>
      </c>
      <c r="C695" s="6" t="s">
        <v>1276</v>
      </c>
      <c r="D695" s="6" t="s">
        <v>133</v>
      </c>
      <c r="E695" s="6" t="s">
        <v>1270</v>
      </c>
      <c r="F695" s="6" t="s">
        <v>1277</v>
      </c>
      <c r="G695" s="6" t="s">
        <v>563</v>
      </c>
      <c r="H695" s="7" t="s">
        <v>1055</v>
      </c>
      <c r="I695" s="8"/>
    </row>
    <row r="696" customHeight="1" spans="1:9">
      <c r="A696" s="6">
        <v>695</v>
      </c>
      <c r="B696" s="6" t="s">
        <v>1268</v>
      </c>
      <c r="C696" s="6" t="s">
        <v>1278</v>
      </c>
      <c r="D696" s="6" t="s">
        <v>133</v>
      </c>
      <c r="E696" s="6" t="s">
        <v>1279</v>
      </c>
      <c r="F696" s="6" t="s">
        <v>1280</v>
      </c>
      <c r="G696" s="6" t="s">
        <v>563</v>
      </c>
      <c r="H696" s="7" t="s">
        <v>1055</v>
      </c>
      <c r="I696" s="8"/>
    </row>
    <row r="697" customHeight="1" spans="1:9">
      <c r="A697" s="6">
        <v>696</v>
      </c>
      <c r="B697" s="6" t="s">
        <v>1268</v>
      </c>
      <c r="C697" s="6" t="s">
        <v>1278</v>
      </c>
      <c r="D697" s="6" t="s">
        <v>133</v>
      </c>
      <c r="E697" s="6" t="s">
        <v>1281</v>
      </c>
      <c r="F697" s="6" t="s">
        <v>1282</v>
      </c>
      <c r="G697" s="6" t="s">
        <v>563</v>
      </c>
      <c r="H697" s="7" t="s">
        <v>1055</v>
      </c>
      <c r="I697" s="8"/>
    </row>
    <row r="698" customHeight="1" spans="1:9">
      <c r="A698" s="6">
        <v>697</v>
      </c>
      <c r="B698" s="6" t="s">
        <v>1268</v>
      </c>
      <c r="C698" s="6" t="s">
        <v>1278</v>
      </c>
      <c r="D698" s="6" t="s">
        <v>133</v>
      </c>
      <c r="E698" s="6" t="s">
        <v>1281</v>
      </c>
      <c r="F698" s="6" t="s">
        <v>1283</v>
      </c>
      <c r="G698" s="6" t="s">
        <v>563</v>
      </c>
      <c r="H698" s="7" t="s">
        <v>1055</v>
      </c>
      <c r="I698" s="8"/>
    </row>
    <row r="699" customHeight="1" spans="1:9">
      <c r="A699" s="6">
        <v>698</v>
      </c>
      <c r="B699" s="6" t="s">
        <v>1268</v>
      </c>
      <c r="C699" s="6" t="s">
        <v>1284</v>
      </c>
      <c r="D699" s="6" t="s">
        <v>133</v>
      </c>
      <c r="E699" s="6" t="s">
        <v>1281</v>
      </c>
      <c r="F699" s="6" t="s">
        <v>1285</v>
      </c>
      <c r="G699" s="6" t="s">
        <v>563</v>
      </c>
      <c r="H699" s="7" t="s">
        <v>1055</v>
      </c>
      <c r="I699" s="8"/>
    </row>
    <row r="700" customHeight="1" spans="1:9">
      <c r="A700" s="6">
        <v>699</v>
      </c>
      <c r="B700" s="6" t="s">
        <v>1268</v>
      </c>
      <c r="C700" s="6" t="s">
        <v>1286</v>
      </c>
      <c r="D700" s="6" t="s">
        <v>133</v>
      </c>
      <c r="E700" s="6" t="s">
        <v>1279</v>
      </c>
      <c r="F700" s="6" t="s">
        <v>1287</v>
      </c>
      <c r="G700" s="6" t="s">
        <v>563</v>
      </c>
      <c r="H700" s="7" t="s">
        <v>1055</v>
      </c>
      <c r="I700" s="8"/>
    </row>
    <row r="701" customHeight="1" spans="1:9">
      <c r="A701" s="6">
        <v>700</v>
      </c>
      <c r="B701" s="6" t="s">
        <v>1268</v>
      </c>
      <c r="C701" s="6" t="s">
        <v>1288</v>
      </c>
      <c r="D701" s="6" t="s">
        <v>133</v>
      </c>
      <c r="E701" s="6" t="s">
        <v>1279</v>
      </c>
      <c r="F701" s="6" t="s">
        <v>1289</v>
      </c>
      <c r="G701" s="6" t="s">
        <v>563</v>
      </c>
      <c r="H701" s="7" t="s">
        <v>1055</v>
      </c>
      <c r="I701" s="8"/>
    </row>
    <row r="702" customHeight="1" spans="1:9">
      <c r="A702" s="6">
        <v>701</v>
      </c>
      <c r="B702" s="6" t="s">
        <v>1268</v>
      </c>
      <c r="C702" s="6" t="s">
        <v>1269</v>
      </c>
      <c r="D702" s="6" t="s">
        <v>133</v>
      </c>
      <c r="E702" s="6" t="s">
        <v>1279</v>
      </c>
      <c r="F702" s="6" t="s">
        <v>1290</v>
      </c>
      <c r="G702" s="6" t="s">
        <v>563</v>
      </c>
      <c r="H702" s="7" t="s">
        <v>1055</v>
      </c>
      <c r="I702" s="8"/>
    </row>
    <row r="703" customHeight="1" spans="1:9">
      <c r="A703" s="6">
        <v>702</v>
      </c>
      <c r="B703" s="6" t="s">
        <v>1268</v>
      </c>
      <c r="C703" s="6" t="s">
        <v>1291</v>
      </c>
      <c r="D703" s="6" t="s">
        <v>133</v>
      </c>
      <c r="E703" s="6" t="s">
        <v>1279</v>
      </c>
      <c r="F703" s="6" t="s">
        <v>1292</v>
      </c>
      <c r="G703" s="6" t="s">
        <v>563</v>
      </c>
      <c r="H703" s="7" t="s">
        <v>1055</v>
      </c>
      <c r="I703" s="8"/>
    </row>
    <row r="704" customHeight="1" spans="1:9">
      <c r="A704" s="6">
        <v>703</v>
      </c>
      <c r="B704" s="6" t="s">
        <v>1268</v>
      </c>
      <c r="C704" s="6" t="s">
        <v>1293</v>
      </c>
      <c r="D704" s="6" t="s">
        <v>133</v>
      </c>
      <c r="E704" s="6" t="s">
        <v>1279</v>
      </c>
      <c r="F704" s="6" t="s">
        <v>1294</v>
      </c>
      <c r="G704" s="6" t="s">
        <v>563</v>
      </c>
      <c r="H704" s="7" t="s">
        <v>1055</v>
      </c>
      <c r="I704" s="8"/>
    </row>
    <row r="705" customHeight="1" spans="1:9">
      <c r="A705" s="6">
        <v>704</v>
      </c>
      <c r="B705" s="13" t="s">
        <v>1268</v>
      </c>
      <c r="C705" s="6" t="s">
        <v>1295</v>
      </c>
      <c r="D705" s="13" t="s">
        <v>133</v>
      </c>
      <c r="E705" s="13" t="s">
        <v>1279</v>
      </c>
      <c r="F705" s="13" t="s">
        <v>1295</v>
      </c>
      <c r="G705" s="13" t="s">
        <v>563</v>
      </c>
      <c r="H705" s="7" t="s">
        <v>1055</v>
      </c>
      <c r="I705" s="8"/>
    </row>
    <row r="706" customHeight="1" spans="1:9">
      <c r="A706" s="6">
        <v>705</v>
      </c>
      <c r="B706" s="13" t="s">
        <v>1268</v>
      </c>
      <c r="C706" s="6" t="s">
        <v>1295</v>
      </c>
      <c r="D706" s="13" t="s">
        <v>133</v>
      </c>
      <c r="E706" s="13" t="s">
        <v>1279</v>
      </c>
      <c r="F706" s="13" t="s">
        <v>1296</v>
      </c>
      <c r="G706" s="13" t="s">
        <v>563</v>
      </c>
      <c r="H706" s="7" t="s">
        <v>1055</v>
      </c>
      <c r="I706" s="8"/>
    </row>
    <row r="707" customHeight="1" spans="1:9">
      <c r="A707" s="6">
        <v>706</v>
      </c>
      <c r="B707" s="13" t="s">
        <v>1268</v>
      </c>
      <c r="C707" s="6" t="s">
        <v>1297</v>
      </c>
      <c r="D707" s="13" t="s">
        <v>133</v>
      </c>
      <c r="E707" s="13" t="s">
        <v>1279</v>
      </c>
      <c r="F707" s="13" t="s">
        <v>1297</v>
      </c>
      <c r="G707" s="13" t="s">
        <v>563</v>
      </c>
      <c r="H707" s="7" t="s">
        <v>1055</v>
      </c>
      <c r="I707" s="8"/>
    </row>
    <row r="708" customHeight="1" spans="1:9">
      <c r="A708" s="6">
        <v>707</v>
      </c>
      <c r="B708" s="13" t="s">
        <v>1268</v>
      </c>
      <c r="C708" s="11" t="s">
        <v>1297</v>
      </c>
      <c r="D708" s="13" t="s">
        <v>133</v>
      </c>
      <c r="E708" s="13" t="s">
        <v>1279</v>
      </c>
      <c r="F708" s="13" t="s">
        <v>1298</v>
      </c>
      <c r="G708" s="13" t="s">
        <v>563</v>
      </c>
      <c r="H708" s="7" t="s">
        <v>1055</v>
      </c>
      <c r="I708" s="8"/>
    </row>
    <row r="709" customHeight="1" spans="1:9">
      <c r="A709" s="6">
        <v>708</v>
      </c>
      <c r="B709" s="13" t="s">
        <v>1268</v>
      </c>
      <c r="C709" s="11" t="s">
        <v>1297</v>
      </c>
      <c r="D709" s="13" t="s">
        <v>133</v>
      </c>
      <c r="E709" s="13" t="s">
        <v>1279</v>
      </c>
      <c r="F709" s="13" t="s">
        <v>1299</v>
      </c>
      <c r="G709" s="13" t="s">
        <v>563</v>
      </c>
      <c r="H709" s="7" t="s">
        <v>1055</v>
      </c>
      <c r="I709" s="8"/>
    </row>
    <row r="710" customHeight="1" spans="1:9">
      <c r="A710" s="6">
        <v>709</v>
      </c>
      <c r="B710" s="13" t="s">
        <v>1268</v>
      </c>
      <c r="C710" s="11" t="s">
        <v>1297</v>
      </c>
      <c r="D710" s="13" t="s">
        <v>133</v>
      </c>
      <c r="E710" s="13" t="s">
        <v>1279</v>
      </c>
      <c r="F710" s="13" t="s">
        <v>1300</v>
      </c>
      <c r="G710" s="13" t="s">
        <v>563</v>
      </c>
      <c r="H710" s="7" t="s">
        <v>1055</v>
      </c>
      <c r="I710" s="8"/>
    </row>
    <row r="711" customHeight="1" spans="1:9">
      <c r="A711" s="6">
        <v>710</v>
      </c>
      <c r="B711" s="13" t="s">
        <v>1268</v>
      </c>
      <c r="C711" s="11" t="s">
        <v>1297</v>
      </c>
      <c r="D711" s="13" t="s">
        <v>133</v>
      </c>
      <c r="E711" s="13" t="s">
        <v>1279</v>
      </c>
      <c r="F711" s="13" t="s">
        <v>1301</v>
      </c>
      <c r="G711" s="13" t="s">
        <v>563</v>
      </c>
      <c r="H711" s="7" t="s">
        <v>1055</v>
      </c>
      <c r="I711" s="8"/>
    </row>
    <row r="712" customHeight="1" spans="1:9">
      <c r="A712" s="6">
        <v>711</v>
      </c>
      <c r="B712" s="13" t="s">
        <v>1268</v>
      </c>
      <c r="C712" s="11" t="s">
        <v>1297</v>
      </c>
      <c r="D712" s="13" t="s">
        <v>133</v>
      </c>
      <c r="E712" s="13" t="s">
        <v>1279</v>
      </c>
      <c r="F712" s="13" t="s">
        <v>1302</v>
      </c>
      <c r="G712" s="13" t="s">
        <v>563</v>
      </c>
      <c r="H712" s="7" t="s">
        <v>1055</v>
      </c>
      <c r="I712" s="8"/>
    </row>
    <row r="713" customHeight="1" spans="1:9">
      <c r="A713" s="6">
        <v>712</v>
      </c>
      <c r="B713" s="6" t="s">
        <v>1303</v>
      </c>
      <c r="C713" s="6" t="s">
        <v>1304</v>
      </c>
      <c r="D713" s="6" t="s">
        <v>133</v>
      </c>
      <c r="E713" s="6" t="s">
        <v>1305</v>
      </c>
      <c r="F713" s="6" t="s">
        <v>1306</v>
      </c>
      <c r="G713" s="6" t="s">
        <v>563</v>
      </c>
      <c r="H713" s="7" t="s">
        <v>1055</v>
      </c>
      <c r="I713" s="8"/>
    </row>
    <row r="714" customHeight="1" spans="1:9">
      <c r="A714" s="6">
        <v>713</v>
      </c>
      <c r="B714" s="6" t="s">
        <v>1303</v>
      </c>
      <c r="C714" s="6" t="s">
        <v>1304</v>
      </c>
      <c r="D714" s="6" t="s">
        <v>133</v>
      </c>
      <c r="E714" s="6" t="s">
        <v>1305</v>
      </c>
      <c r="F714" s="6" t="s">
        <v>1307</v>
      </c>
      <c r="G714" s="6" t="s">
        <v>563</v>
      </c>
      <c r="H714" s="7" t="s">
        <v>1055</v>
      </c>
      <c r="I714" s="8"/>
    </row>
    <row r="715" customHeight="1" spans="1:9">
      <c r="A715" s="6">
        <v>714</v>
      </c>
      <c r="B715" s="6" t="s">
        <v>1303</v>
      </c>
      <c r="C715" s="6" t="s">
        <v>1304</v>
      </c>
      <c r="D715" s="6" t="s">
        <v>133</v>
      </c>
      <c r="E715" s="6" t="s">
        <v>1305</v>
      </c>
      <c r="F715" s="6" t="s">
        <v>1308</v>
      </c>
      <c r="G715" s="6" t="s">
        <v>563</v>
      </c>
      <c r="H715" s="7" t="s">
        <v>1055</v>
      </c>
      <c r="I715" s="8"/>
    </row>
    <row r="716" customHeight="1" spans="1:9">
      <c r="A716" s="6">
        <v>715</v>
      </c>
      <c r="B716" s="6" t="s">
        <v>1303</v>
      </c>
      <c r="C716" s="6" t="s">
        <v>1309</v>
      </c>
      <c r="D716" s="6" t="s">
        <v>133</v>
      </c>
      <c r="E716" s="6" t="s">
        <v>1305</v>
      </c>
      <c r="F716" s="6" t="s">
        <v>1310</v>
      </c>
      <c r="G716" s="6" t="s">
        <v>563</v>
      </c>
      <c r="H716" s="7" t="s">
        <v>1055</v>
      </c>
      <c r="I716" s="8"/>
    </row>
    <row r="717" customHeight="1" spans="1:9">
      <c r="A717" s="6">
        <v>716</v>
      </c>
      <c r="B717" s="6" t="s">
        <v>1303</v>
      </c>
      <c r="C717" s="6" t="s">
        <v>1309</v>
      </c>
      <c r="D717" s="6" t="s">
        <v>133</v>
      </c>
      <c r="E717" s="6" t="s">
        <v>1305</v>
      </c>
      <c r="F717" s="6" t="s">
        <v>1311</v>
      </c>
      <c r="G717" s="6" t="s">
        <v>563</v>
      </c>
      <c r="H717" s="7" t="s">
        <v>1055</v>
      </c>
      <c r="I717" s="8"/>
    </row>
    <row r="718" customHeight="1" spans="1:9">
      <c r="A718" s="6">
        <v>717</v>
      </c>
      <c r="B718" s="6" t="s">
        <v>1303</v>
      </c>
      <c r="C718" s="6" t="s">
        <v>1309</v>
      </c>
      <c r="D718" s="6" t="s">
        <v>133</v>
      </c>
      <c r="E718" s="6" t="s">
        <v>1305</v>
      </c>
      <c r="F718" s="6" t="s">
        <v>1312</v>
      </c>
      <c r="G718" s="6" t="s">
        <v>563</v>
      </c>
      <c r="H718" s="7" t="s">
        <v>1055</v>
      </c>
      <c r="I718" s="8"/>
    </row>
    <row r="719" customHeight="1" spans="1:9">
      <c r="A719" s="6">
        <v>718</v>
      </c>
      <c r="B719" s="6" t="s">
        <v>1303</v>
      </c>
      <c r="C719" s="6" t="s">
        <v>1313</v>
      </c>
      <c r="D719" s="6" t="s">
        <v>133</v>
      </c>
      <c r="E719" s="6" t="s">
        <v>1314</v>
      </c>
      <c r="F719" s="6" t="s">
        <v>1315</v>
      </c>
      <c r="G719" s="6" t="s">
        <v>563</v>
      </c>
      <c r="H719" s="7" t="s">
        <v>1055</v>
      </c>
      <c r="I719" s="8"/>
    </row>
    <row r="720" customHeight="1" spans="1:9">
      <c r="A720" s="6">
        <v>719</v>
      </c>
      <c r="B720" s="6" t="s">
        <v>1303</v>
      </c>
      <c r="C720" s="6" t="s">
        <v>1316</v>
      </c>
      <c r="D720" s="6" t="s">
        <v>133</v>
      </c>
      <c r="E720" s="6" t="s">
        <v>1305</v>
      </c>
      <c r="F720" s="6" t="s">
        <v>1317</v>
      </c>
      <c r="G720" s="6" t="s">
        <v>563</v>
      </c>
      <c r="H720" s="7" t="s">
        <v>1055</v>
      </c>
      <c r="I720" s="8"/>
    </row>
    <row r="721" customHeight="1" spans="1:9">
      <c r="A721" s="6">
        <v>720</v>
      </c>
      <c r="B721" s="6" t="s">
        <v>1303</v>
      </c>
      <c r="C721" s="6" t="s">
        <v>1318</v>
      </c>
      <c r="D721" s="6" t="s">
        <v>133</v>
      </c>
      <c r="E721" s="6" t="s">
        <v>1305</v>
      </c>
      <c r="F721" s="6" t="s">
        <v>1319</v>
      </c>
      <c r="G721" s="6" t="s">
        <v>563</v>
      </c>
      <c r="H721" s="7" t="s">
        <v>1055</v>
      </c>
      <c r="I721" s="8"/>
    </row>
    <row r="722" customHeight="1" spans="1:9">
      <c r="A722" s="6">
        <v>721</v>
      </c>
      <c r="B722" s="6" t="s">
        <v>1303</v>
      </c>
      <c r="C722" s="6" t="s">
        <v>1320</v>
      </c>
      <c r="D722" s="6" t="s">
        <v>133</v>
      </c>
      <c r="E722" s="6" t="s">
        <v>1305</v>
      </c>
      <c r="F722" s="6" t="s">
        <v>1321</v>
      </c>
      <c r="G722" s="6" t="s">
        <v>563</v>
      </c>
      <c r="H722" s="7" t="s">
        <v>1055</v>
      </c>
      <c r="I722" s="8"/>
    </row>
    <row r="723" customHeight="1" spans="1:9">
      <c r="A723" s="6">
        <v>722</v>
      </c>
      <c r="B723" s="6" t="s">
        <v>1303</v>
      </c>
      <c r="C723" s="6" t="s">
        <v>1322</v>
      </c>
      <c r="D723" s="6" t="s">
        <v>133</v>
      </c>
      <c r="E723" s="6" t="s">
        <v>1305</v>
      </c>
      <c r="F723" s="6" t="s">
        <v>1323</v>
      </c>
      <c r="G723" s="6" t="s">
        <v>563</v>
      </c>
      <c r="H723" s="7" t="s">
        <v>1055</v>
      </c>
      <c r="I723" s="8"/>
    </row>
    <row r="724" customHeight="1" spans="1:9">
      <c r="A724" s="6">
        <v>723</v>
      </c>
      <c r="B724" s="6" t="s">
        <v>1303</v>
      </c>
      <c r="C724" s="6" t="s">
        <v>1324</v>
      </c>
      <c r="D724" s="6" t="s">
        <v>133</v>
      </c>
      <c r="E724" s="6" t="s">
        <v>1305</v>
      </c>
      <c r="F724" s="6" t="s">
        <v>1325</v>
      </c>
      <c r="G724" s="6" t="s">
        <v>563</v>
      </c>
      <c r="H724" s="7" t="s">
        <v>1055</v>
      </c>
      <c r="I724" s="8"/>
    </row>
    <row r="725" customHeight="1" spans="1:9">
      <c r="A725" s="6">
        <v>724</v>
      </c>
      <c r="B725" s="6" t="s">
        <v>1303</v>
      </c>
      <c r="C725" s="6" t="s">
        <v>1326</v>
      </c>
      <c r="D725" s="6" t="s">
        <v>133</v>
      </c>
      <c r="E725" s="6" t="s">
        <v>1305</v>
      </c>
      <c r="F725" s="6" t="s">
        <v>1327</v>
      </c>
      <c r="G725" s="6" t="s">
        <v>563</v>
      </c>
      <c r="H725" s="7" t="s">
        <v>1055</v>
      </c>
      <c r="I725" s="8"/>
    </row>
    <row r="726" customHeight="1" spans="1:9">
      <c r="A726" s="6">
        <v>725</v>
      </c>
      <c r="B726" s="6" t="s">
        <v>1303</v>
      </c>
      <c r="C726" s="6" t="s">
        <v>1328</v>
      </c>
      <c r="D726" s="6" t="s">
        <v>133</v>
      </c>
      <c r="E726" s="6" t="s">
        <v>1305</v>
      </c>
      <c r="F726" s="6" t="s">
        <v>1329</v>
      </c>
      <c r="G726" s="6" t="s">
        <v>563</v>
      </c>
      <c r="H726" s="7" t="s">
        <v>1055</v>
      </c>
      <c r="I726" s="8"/>
    </row>
    <row r="727" customHeight="1" spans="1:9">
      <c r="A727" s="6">
        <v>726</v>
      </c>
      <c r="B727" s="13" t="s">
        <v>1303</v>
      </c>
      <c r="C727" s="6" t="s">
        <v>1330</v>
      </c>
      <c r="D727" s="13" t="s">
        <v>133</v>
      </c>
      <c r="E727" s="13" t="s">
        <v>1305</v>
      </c>
      <c r="F727" s="13" t="s">
        <v>1330</v>
      </c>
      <c r="G727" s="13" t="s">
        <v>563</v>
      </c>
      <c r="H727" s="7" t="s">
        <v>1055</v>
      </c>
      <c r="I727" s="8"/>
    </row>
    <row r="728" customHeight="1" spans="1:9">
      <c r="A728" s="6">
        <v>727</v>
      </c>
      <c r="B728" s="6" t="s">
        <v>1331</v>
      </c>
      <c r="C728" s="6" t="s">
        <v>1331</v>
      </c>
      <c r="D728" s="6" t="s">
        <v>133</v>
      </c>
      <c r="E728" s="6" t="s">
        <v>1332</v>
      </c>
      <c r="F728" s="6" t="s">
        <v>1331</v>
      </c>
      <c r="G728" s="6" t="s">
        <v>563</v>
      </c>
      <c r="H728" s="7" t="s">
        <v>1055</v>
      </c>
      <c r="I728" s="8"/>
    </row>
    <row r="729" customHeight="1" spans="1:9">
      <c r="A729" s="6">
        <v>728</v>
      </c>
      <c r="B729" s="6" t="s">
        <v>1331</v>
      </c>
      <c r="C729" s="6" t="s">
        <v>1331</v>
      </c>
      <c r="D729" s="6" t="s">
        <v>133</v>
      </c>
      <c r="E729" s="6" t="s">
        <v>1332</v>
      </c>
      <c r="F729" s="6" t="s">
        <v>1333</v>
      </c>
      <c r="G729" s="6" t="s">
        <v>563</v>
      </c>
      <c r="H729" s="7" t="s">
        <v>1055</v>
      </c>
      <c r="I729" s="8"/>
    </row>
    <row r="730" customHeight="1" spans="1:9">
      <c r="A730" s="6">
        <v>729</v>
      </c>
      <c r="B730" s="6" t="s">
        <v>1331</v>
      </c>
      <c r="C730" s="6" t="s">
        <v>1331</v>
      </c>
      <c r="D730" s="6" t="s">
        <v>133</v>
      </c>
      <c r="E730" s="6" t="s">
        <v>1332</v>
      </c>
      <c r="F730" s="6" t="s">
        <v>1334</v>
      </c>
      <c r="G730" s="6" t="s">
        <v>563</v>
      </c>
      <c r="H730" s="7" t="s">
        <v>1055</v>
      </c>
      <c r="I730" s="8"/>
    </row>
    <row r="731" customHeight="1" spans="1:9">
      <c r="A731" s="6">
        <v>730</v>
      </c>
      <c r="B731" s="6" t="s">
        <v>1331</v>
      </c>
      <c r="C731" s="6" t="s">
        <v>1331</v>
      </c>
      <c r="D731" s="6" t="s">
        <v>133</v>
      </c>
      <c r="E731" s="6" t="s">
        <v>1332</v>
      </c>
      <c r="F731" s="6" t="s">
        <v>1335</v>
      </c>
      <c r="G731" s="6" t="s">
        <v>563</v>
      </c>
      <c r="H731" s="7" t="s">
        <v>1055</v>
      </c>
      <c r="I731" s="8"/>
    </row>
    <row r="732" customHeight="1" spans="1:9">
      <c r="A732" s="6">
        <v>731</v>
      </c>
      <c r="B732" s="6" t="s">
        <v>1336</v>
      </c>
      <c r="C732" s="6" t="s">
        <v>1336</v>
      </c>
      <c r="D732" s="6" t="s">
        <v>133</v>
      </c>
      <c r="E732" s="6" t="s">
        <v>1337</v>
      </c>
      <c r="F732" s="6" t="s">
        <v>1336</v>
      </c>
      <c r="G732" s="6" t="s">
        <v>563</v>
      </c>
      <c r="H732" s="7" t="s">
        <v>1055</v>
      </c>
      <c r="I732" s="8"/>
    </row>
    <row r="733" customHeight="1" spans="1:9">
      <c r="A733" s="6">
        <v>732</v>
      </c>
      <c r="B733" s="6" t="s">
        <v>1338</v>
      </c>
      <c r="C733" s="6" t="s">
        <v>1338</v>
      </c>
      <c r="D733" s="6" t="s">
        <v>449</v>
      </c>
      <c r="E733" s="6" t="s">
        <v>1339</v>
      </c>
      <c r="F733" s="6" t="s">
        <v>1338</v>
      </c>
      <c r="G733" s="6" t="s">
        <v>563</v>
      </c>
      <c r="H733" s="7" t="s">
        <v>1055</v>
      </c>
      <c r="I733" s="8"/>
    </row>
    <row r="734" customHeight="1" spans="1:9">
      <c r="A734" s="6">
        <v>733</v>
      </c>
      <c r="B734" s="6" t="s">
        <v>1340</v>
      </c>
      <c r="C734" s="6" t="s">
        <v>1340</v>
      </c>
      <c r="D734" s="6" t="s">
        <v>449</v>
      </c>
      <c r="E734" s="6" t="s">
        <v>1341</v>
      </c>
      <c r="F734" s="6" t="s">
        <v>1340</v>
      </c>
      <c r="G734" s="6" t="s">
        <v>563</v>
      </c>
      <c r="H734" s="7" t="s">
        <v>1055</v>
      </c>
      <c r="I734" s="8"/>
    </row>
    <row r="735" customHeight="1" spans="1:9">
      <c r="A735" s="6">
        <v>734</v>
      </c>
      <c r="B735" s="6" t="s">
        <v>1342</v>
      </c>
      <c r="C735" s="6" t="s">
        <v>1342</v>
      </c>
      <c r="D735" s="6" t="s">
        <v>449</v>
      </c>
      <c r="E735" s="6" t="s">
        <v>1343</v>
      </c>
      <c r="F735" s="6" t="s">
        <v>1342</v>
      </c>
      <c r="G735" s="6" t="s">
        <v>563</v>
      </c>
      <c r="H735" s="7" t="s">
        <v>1055</v>
      </c>
      <c r="I735" s="8"/>
    </row>
    <row r="736" customHeight="1" spans="1:9">
      <c r="A736" s="6">
        <v>735</v>
      </c>
      <c r="B736" s="14" t="s">
        <v>1344</v>
      </c>
      <c r="C736" s="14" t="s">
        <v>1344</v>
      </c>
      <c r="D736" s="6" t="s">
        <v>23</v>
      </c>
      <c r="E736" s="6" t="s">
        <v>1345</v>
      </c>
      <c r="F736" s="6" t="s">
        <v>1344</v>
      </c>
      <c r="G736" s="6" t="s">
        <v>12</v>
      </c>
      <c r="H736" s="7" t="s">
        <v>1055</v>
      </c>
      <c r="I736" s="8"/>
    </row>
    <row r="737" customHeight="1" spans="1:9">
      <c r="A737" s="6">
        <v>736</v>
      </c>
      <c r="B737" s="6" t="s">
        <v>1346</v>
      </c>
      <c r="C737" s="6" t="s">
        <v>1346</v>
      </c>
      <c r="D737" s="6" t="s">
        <v>23</v>
      </c>
      <c r="E737" s="6" t="s">
        <v>1345</v>
      </c>
      <c r="F737" s="6" t="s">
        <v>1346</v>
      </c>
      <c r="G737" s="6" t="s">
        <v>12</v>
      </c>
      <c r="H737" s="7" t="s">
        <v>1055</v>
      </c>
      <c r="I737" s="8"/>
    </row>
    <row r="738" customHeight="1" spans="1:9">
      <c r="A738" s="6">
        <v>737</v>
      </c>
      <c r="B738" s="6" t="s">
        <v>1347</v>
      </c>
      <c r="C738" s="6" t="s">
        <v>1347</v>
      </c>
      <c r="D738" s="6" t="s">
        <v>133</v>
      </c>
      <c r="E738" s="6" t="s">
        <v>1348</v>
      </c>
      <c r="F738" s="6" t="s">
        <v>1349</v>
      </c>
      <c r="G738" s="6" t="s">
        <v>563</v>
      </c>
      <c r="H738" s="7" t="s">
        <v>1350</v>
      </c>
      <c r="I738" s="8"/>
    </row>
    <row r="739" customHeight="1" spans="1:9">
      <c r="A739" s="6">
        <v>738</v>
      </c>
      <c r="B739" s="6" t="s">
        <v>1351</v>
      </c>
      <c r="C739" s="6" t="s">
        <v>1351</v>
      </c>
      <c r="D739" s="6" t="s">
        <v>133</v>
      </c>
      <c r="E739" s="6" t="s">
        <v>1352</v>
      </c>
      <c r="F739" s="6" t="s">
        <v>1353</v>
      </c>
      <c r="G739" s="6" t="s">
        <v>674</v>
      </c>
      <c r="H739" s="7" t="s">
        <v>1350</v>
      </c>
      <c r="I739" s="8"/>
    </row>
    <row r="740" customHeight="1" spans="1:9">
      <c r="A740" s="6">
        <v>739</v>
      </c>
      <c r="B740" s="6" t="s">
        <v>1351</v>
      </c>
      <c r="C740" s="6" t="s">
        <v>1351</v>
      </c>
      <c r="D740" s="6" t="s">
        <v>133</v>
      </c>
      <c r="E740" s="6" t="s">
        <v>1352</v>
      </c>
      <c r="F740" s="6" t="s">
        <v>1354</v>
      </c>
      <c r="G740" s="6" t="s">
        <v>674</v>
      </c>
      <c r="H740" s="7" t="s">
        <v>1350</v>
      </c>
      <c r="I740" s="8"/>
    </row>
    <row r="741" customHeight="1" spans="1:9">
      <c r="A741" s="6">
        <v>740</v>
      </c>
      <c r="B741" s="6" t="s">
        <v>1351</v>
      </c>
      <c r="C741" s="6" t="s">
        <v>1351</v>
      </c>
      <c r="D741" s="6" t="s">
        <v>133</v>
      </c>
      <c r="E741" s="6" t="s">
        <v>1352</v>
      </c>
      <c r="F741" s="6" t="s">
        <v>1355</v>
      </c>
      <c r="G741" s="6" t="s">
        <v>563</v>
      </c>
      <c r="H741" s="7" t="s">
        <v>1350</v>
      </c>
      <c r="I741" s="8"/>
    </row>
    <row r="742" customHeight="1" spans="1:9">
      <c r="A742" s="6">
        <v>741</v>
      </c>
      <c r="B742" s="6" t="s">
        <v>1351</v>
      </c>
      <c r="C742" s="6" t="s">
        <v>1351</v>
      </c>
      <c r="D742" s="6" t="s">
        <v>133</v>
      </c>
      <c r="E742" s="6" t="s">
        <v>1352</v>
      </c>
      <c r="F742" s="6" t="s">
        <v>1356</v>
      </c>
      <c r="G742" s="6" t="s">
        <v>12</v>
      </c>
      <c r="H742" s="7" t="s">
        <v>1350</v>
      </c>
      <c r="I742" s="8"/>
    </row>
    <row r="743" customHeight="1" spans="1:9">
      <c r="A743" s="6">
        <v>742</v>
      </c>
      <c r="B743" s="6" t="s">
        <v>1351</v>
      </c>
      <c r="C743" s="6" t="s">
        <v>1351</v>
      </c>
      <c r="D743" s="6" t="s">
        <v>133</v>
      </c>
      <c r="E743" s="6" t="s">
        <v>1352</v>
      </c>
      <c r="F743" s="6" t="s">
        <v>1357</v>
      </c>
      <c r="G743" s="6" t="s">
        <v>674</v>
      </c>
      <c r="H743" s="7" t="s">
        <v>1350</v>
      </c>
      <c r="I743" s="8"/>
    </row>
    <row r="744" customHeight="1" spans="1:9">
      <c r="A744" s="6">
        <v>743</v>
      </c>
      <c r="B744" s="6" t="s">
        <v>1351</v>
      </c>
      <c r="C744" s="6" t="s">
        <v>1351</v>
      </c>
      <c r="D744" s="6" t="s">
        <v>133</v>
      </c>
      <c r="E744" s="6" t="s">
        <v>1352</v>
      </c>
      <c r="F744" s="6" t="s">
        <v>1358</v>
      </c>
      <c r="G744" s="6" t="s">
        <v>563</v>
      </c>
      <c r="H744" s="7" t="s">
        <v>1350</v>
      </c>
      <c r="I744" s="8"/>
    </row>
    <row r="745" customHeight="1" spans="1:9">
      <c r="A745" s="6">
        <v>744</v>
      </c>
      <c r="B745" s="6" t="s">
        <v>1351</v>
      </c>
      <c r="C745" s="6" t="s">
        <v>1351</v>
      </c>
      <c r="D745" s="6" t="s">
        <v>133</v>
      </c>
      <c r="E745" s="6" t="s">
        <v>1352</v>
      </c>
      <c r="F745" s="6" t="s">
        <v>1359</v>
      </c>
      <c r="G745" s="6" t="s">
        <v>12</v>
      </c>
      <c r="H745" s="7" t="s">
        <v>1350</v>
      </c>
      <c r="I745" s="8"/>
    </row>
    <row r="746" customHeight="1" spans="1:9">
      <c r="A746" s="6">
        <v>745</v>
      </c>
      <c r="B746" s="6" t="s">
        <v>1351</v>
      </c>
      <c r="C746" s="6" t="s">
        <v>1351</v>
      </c>
      <c r="D746" s="6" t="s">
        <v>133</v>
      </c>
      <c r="E746" s="6" t="s">
        <v>1352</v>
      </c>
      <c r="F746" s="6" t="s">
        <v>1360</v>
      </c>
      <c r="G746" s="6" t="s">
        <v>674</v>
      </c>
      <c r="H746" s="7" t="s">
        <v>1350</v>
      </c>
      <c r="I746" s="8"/>
    </row>
    <row r="747" customHeight="1" spans="1:9">
      <c r="A747" s="6">
        <v>746</v>
      </c>
      <c r="B747" s="6" t="s">
        <v>1351</v>
      </c>
      <c r="C747" s="6" t="s">
        <v>1351</v>
      </c>
      <c r="D747" s="6" t="s">
        <v>133</v>
      </c>
      <c r="E747" s="6" t="s">
        <v>1352</v>
      </c>
      <c r="F747" s="6" t="s">
        <v>1361</v>
      </c>
      <c r="G747" s="6" t="s">
        <v>563</v>
      </c>
      <c r="H747" s="7" t="s">
        <v>1350</v>
      </c>
      <c r="I747" s="8"/>
    </row>
    <row r="748" customHeight="1" spans="1:9">
      <c r="A748" s="6">
        <v>747</v>
      </c>
      <c r="B748" s="6" t="s">
        <v>1351</v>
      </c>
      <c r="C748" s="6" t="s">
        <v>1351</v>
      </c>
      <c r="D748" s="6" t="s">
        <v>133</v>
      </c>
      <c r="E748" s="6" t="s">
        <v>1352</v>
      </c>
      <c r="F748" s="6" t="s">
        <v>1362</v>
      </c>
      <c r="G748" s="6" t="s">
        <v>12</v>
      </c>
      <c r="H748" s="7" t="s">
        <v>1350</v>
      </c>
      <c r="I748" s="8"/>
    </row>
    <row r="749" customHeight="1" spans="1:9">
      <c r="A749" s="6">
        <v>748</v>
      </c>
      <c r="B749" s="6" t="s">
        <v>1351</v>
      </c>
      <c r="C749" s="6" t="s">
        <v>1351</v>
      </c>
      <c r="D749" s="6" t="s">
        <v>133</v>
      </c>
      <c r="E749" s="6" t="s">
        <v>1352</v>
      </c>
      <c r="F749" s="6" t="s">
        <v>1363</v>
      </c>
      <c r="G749" s="6" t="s">
        <v>563</v>
      </c>
      <c r="H749" s="7" t="s">
        <v>1350</v>
      </c>
      <c r="I749" s="8"/>
    </row>
    <row r="750" customHeight="1" spans="1:9">
      <c r="A750" s="6">
        <v>749</v>
      </c>
      <c r="B750" s="6" t="s">
        <v>1351</v>
      </c>
      <c r="C750" s="6" t="s">
        <v>1351</v>
      </c>
      <c r="D750" s="6" t="s">
        <v>133</v>
      </c>
      <c r="E750" s="6" t="s">
        <v>1352</v>
      </c>
      <c r="F750" s="6" t="s">
        <v>1364</v>
      </c>
      <c r="G750" s="6" t="s">
        <v>563</v>
      </c>
      <c r="H750" s="7" t="s">
        <v>1350</v>
      </c>
      <c r="I750" s="8"/>
    </row>
    <row r="751" customHeight="1" spans="1:9">
      <c r="A751" s="6">
        <v>750</v>
      </c>
      <c r="B751" s="6" t="s">
        <v>1351</v>
      </c>
      <c r="C751" s="6" t="s">
        <v>1351</v>
      </c>
      <c r="D751" s="6" t="s">
        <v>133</v>
      </c>
      <c r="E751" s="6" t="s">
        <v>1352</v>
      </c>
      <c r="F751" s="6" t="s">
        <v>1365</v>
      </c>
      <c r="G751" s="6" t="s">
        <v>563</v>
      </c>
      <c r="H751" s="7" t="s">
        <v>1350</v>
      </c>
      <c r="I751" s="8"/>
    </row>
    <row r="752" customHeight="1" spans="1:9">
      <c r="A752" s="6">
        <v>751</v>
      </c>
      <c r="B752" s="6" t="s">
        <v>1351</v>
      </c>
      <c r="C752" s="6" t="s">
        <v>1351</v>
      </c>
      <c r="D752" s="6" t="s">
        <v>133</v>
      </c>
      <c r="E752" s="6" t="s">
        <v>1352</v>
      </c>
      <c r="F752" s="6" t="s">
        <v>1366</v>
      </c>
      <c r="G752" s="6" t="s">
        <v>563</v>
      </c>
      <c r="H752" s="7" t="s">
        <v>1350</v>
      </c>
      <c r="I752" s="8"/>
    </row>
    <row r="753" customHeight="1" spans="1:9">
      <c r="A753" s="6">
        <v>752</v>
      </c>
      <c r="B753" s="6" t="s">
        <v>1351</v>
      </c>
      <c r="C753" s="6" t="s">
        <v>1351</v>
      </c>
      <c r="D753" s="6" t="s">
        <v>133</v>
      </c>
      <c r="E753" s="6" t="s">
        <v>1352</v>
      </c>
      <c r="F753" s="6" t="s">
        <v>1367</v>
      </c>
      <c r="G753" s="6" t="s">
        <v>563</v>
      </c>
      <c r="H753" s="7" t="s">
        <v>1350</v>
      </c>
      <c r="I753" s="8"/>
    </row>
    <row r="754" customHeight="1" spans="1:9">
      <c r="A754" s="6">
        <v>753</v>
      </c>
      <c r="B754" s="6" t="s">
        <v>1351</v>
      </c>
      <c r="C754" s="6" t="s">
        <v>1351</v>
      </c>
      <c r="D754" s="6" t="s">
        <v>133</v>
      </c>
      <c r="E754" s="6" t="s">
        <v>1352</v>
      </c>
      <c r="F754" s="6" t="s">
        <v>1368</v>
      </c>
      <c r="G754" s="6" t="s">
        <v>563</v>
      </c>
      <c r="H754" s="7" t="s">
        <v>1350</v>
      </c>
      <c r="I754" s="8"/>
    </row>
    <row r="755" customHeight="1" spans="1:9">
      <c r="A755" s="6">
        <v>754</v>
      </c>
      <c r="B755" s="6" t="s">
        <v>1351</v>
      </c>
      <c r="C755" s="6" t="s">
        <v>1351</v>
      </c>
      <c r="D755" s="6" t="s">
        <v>133</v>
      </c>
      <c r="E755" s="6" t="s">
        <v>1352</v>
      </c>
      <c r="F755" s="6" t="s">
        <v>1369</v>
      </c>
      <c r="G755" s="6" t="s">
        <v>563</v>
      </c>
      <c r="H755" s="7" t="s">
        <v>1350</v>
      </c>
      <c r="I755" s="8"/>
    </row>
    <row r="756" customHeight="1" spans="1:9">
      <c r="A756" s="6">
        <v>755</v>
      </c>
      <c r="B756" s="6" t="s">
        <v>1351</v>
      </c>
      <c r="C756" s="6" t="s">
        <v>1351</v>
      </c>
      <c r="D756" s="6" t="s">
        <v>133</v>
      </c>
      <c r="E756" s="6" t="s">
        <v>1352</v>
      </c>
      <c r="F756" s="6" t="s">
        <v>1370</v>
      </c>
      <c r="G756" s="6" t="s">
        <v>563</v>
      </c>
      <c r="H756" s="7" t="s">
        <v>1350</v>
      </c>
      <c r="I756" s="8"/>
    </row>
    <row r="757" customHeight="1" spans="1:9">
      <c r="A757" s="6">
        <v>756</v>
      </c>
      <c r="B757" s="6" t="s">
        <v>1371</v>
      </c>
      <c r="C757" s="6" t="s">
        <v>1371</v>
      </c>
      <c r="D757" s="6" t="s">
        <v>133</v>
      </c>
      <c r="E757" s="6" t="s">
        <v>1372</v>
      </c>
      <c r="F757" s="6" t="s">
        <v>1371</v>
      </c>
      <c r="G757" s="6" t="s">
        <v>674</v>
      </c>
      <c r="H757" s="7" t="s">
        <v>1350</v>
      </c>
      <c r="I757" s="8"/>
    </row>
    <row r="758" customHeight="1" spans="1:9">
      <c r="A758" s="6">
        <v>757</v>
      </c>
      <c r="B758" s="6" t="s">
        <v>1373</v>
      </c>
      <c r="C758" s="6" t="s">
        <v>1373</v>
      </c>
      <c r="D758" s="6" t="s">
        <v>133</v>
      </c>
      <c r="E758" s="6" t="s">
        <v>1374</v>
      </c>
      <c r="F758" s="6" t="s">
        <v>1375</v>
      </c>
      <c r="G758" s="6" t="s">
        <v>674</v>
      </c>
      <c r="H758" s="7" t="s">
        <v>1350</v>
      </c>
      <c r="I758" s="8"/>
    </row>
    <row r="759" customHeight="1" spans="1:9">
      <c r="A759" s="6">
        <v>758</v>
      </c>
      <c r="B759" s="6" t="s">
        <v>1373</v>
      </c>
      <c r="C759" s="6" t="s">
        <v>1373</v>
      </c>
      <c r="D759" s="6" t="s">
        <v>133</v>
      </c>
      <c r="E759" s="6" t="s">
        <v>1374</v>
      </c>
      <c r="F759" s="6" t="s">
        <v>1376</v>
      </c>
      <c r="G759" s="6" t="s">
        <v>674</v>
      </c>
      <c r="H759" s="7" t="s">
        <v>1350</v>
      </c>
      <c r="I759" s="8"/>
    </row>
    <row r="760" customHeight="1" spans="1:9">
      <c r="A760" s="6">
        <v>759</v>
      </c>
      <c r="B760" s="6" t="s">
        <v>1373</v>
      </c>
      <c r="C760" s="6" t="s">
        <v>1373</v>
      </c>
      <c r="D760" s="6" t="s">
        <v>133</v>
      </c>
      <c r="E760" s="6" t="s">
        <v>1374</v>
      </c>
      <c r="F760" s="6" t="s">
        <v>1377</v>
      </c>
      <c r="G760" s="6" t="s">
        <v>674</v>
      </c>
      <c r="H760" s="7" t="s">
        <v>1350</v>
      </c>
      <c r="I760" s="8"/>
    </row>
    <row r="761" customHeight="1" spans="1:9">
      <c r="A761" s="6">
        <v>760</v>
      </c>
      <c r="B761" s="6" t="s">
        <v>1373</v>
      </c>
      <c r="C761" s="6" t="s">
        <v>1373</v>
      </c>
      <c r="D761" s="6" t="s">
        <v>133</v>
      </c>
      <c r="E761" s="6" t="s">
        <v>1374</v>
      </c>
      <c r="F761" s="6" t="s">
        <v>1378</v>
      </c>
      <c r="G761" s="6" t="s">
        <v>674</v>
      </c>
      <c r="H761" s="7" t="s">
        <v>1350</v>
      </c>
      <c r="I761" s="8"/>
    </row>
    <row r="762" customHeight="1" spans="1:9">
      <c r="A762" s="6">
        <v>761</v>
      </c>
      <c r="B762" s="6" t="s">
        <v>1379</v>
      </c>
      <c r="C762" s="6" t="s">
        <v>1379</v>
      </c>
      <c r="D762" s="6" t="s">
        <v>133</v>
      </c>
      <c r="E762" s="6" t="s">
        <v>1380</v>
      </c>
      <c r="F762" s="6" t="s">
        <v>1381</v>
      </c>
      <c r="G762" s="6" t="s">
        <v>12</v>
      </c>
      <c r="H762" s="7" t="s">
        <v>1350</v>
      </c>
      <c r="I762" s="8"/>
    </row>
    <row r="763" customHeight="1" spans="1:9">
      <c r="A763" s="6">
        <v>762</v>
      </c>
      <c r="B763" s="6" t="s">
        <v>1379</v>
      </c>
      <c r="C763" s="6" t="s">
        <v>1379</v>
      </c>
      <c r="D763" s="6" t="s">
        <v>133</v>
      </c>
      <c r="E763" s="6" t="s">
        <v>1380</v>
      </c>
      <c r="F763" s="6" t="s">
        <v>1382</v>
      </c>
      <c r="G763" s="6" t="s">
        <v>12</v>
      </c>
      <c r="H763" s="7" t="s">
        <v>1350</v>
      </c>
      <c r="I763" s="8"/>
    </row>
    <row r="764" customHeight="1" spans="1:9">
      <c r="A764" s="6">
        <v>763</v>
      </c>
      <c r="B764" s="6" t="s">
        <v>1379</v>
      </c>
      <c r="C764" s="6" t="s">
        <v>1379</v>
      </c>
      <c r="D764" s="6" t="s">
        <v>133</v>
      </c>
      <c r="E764" s="6" t="s">
        <v>1380</v>
      </c>
      <c r="F764" s="6" t="s">
        <v>1383</v>
      </c>
      <c r="G764" s="6" t="s">
        <v>12</v>
      </c>
      <c r="H764" s="7" t="s">
        <v>1350</v>
      </c>
      <c r="I764" s="8"/>
    </row>
    <row r="765" customHeight="1" spans="1:9">
      <c r="A765" s="6">
        <v>764</v>
      </c>
      <c r="B765" s="6" t="s">
        <v>1384</v>
      </c>
      <c r="C765" s="6" t="s">
        <v>1384</v>
      </c>
      <c r="D765" s="6" t="s">
        <v>133</v>
      </c>
      <c r="E765" s="6" t="s">
        <v>1385</v>
      </c>
      <c r="F765" s="6" t="s">
        <v>1386</v>
      </c>
      <c r="G765" s="6" t="s">
        <v>1387</v>
      </c>
      <c r="H765" s="7" t="s">
        <v>1350</v>
      </c>
      <c r="I765" s="8"/>
    </row>
    <row r="766" customHeight="1" spans="1:9">
      <c r="A766" s="6">
        <v>765</v>
      </c>
      <c r="B766" s="6" t="s">
        <v>1384</v>
      </c>
      <c r="C766" s="6" t="s">
        <v>1384</v>
      </c>
      <c r="D766" s="6" t="s">
        <v>133</v>
      </c>
      <c r="E766" s="6" t="s">
        <v>1388</v>
      </c>
      <c r="F766" s="6" t="s">
        <v>1389</v>
      </c>
      <c r="G766" s="6" t="s">
        <v>1387</v>
      </c>
      <c r="H766" s="7" t="s">
        <v>1350</v>
      </c>
      <c r="I766" s="8"/>
    </row>
    <row r="767" customHeight="1" spans="1:9">
      <c r="A767" s="6">
        <v>766</v>
      </c>
      <c r="B767" s="6" t="s">
        <v>1384</v>
      </c>
      <c r="C767" s="6" t="s">
        <v>1384</v>
      </c>
      <c r="D767" s="6" t="s">
        <v>133</v>
      </c>
      <c r="E767" s="6" t="s">
        <v>1390</v>
      </c>
      <c r="F767" s="6" t="s">
        <v>1391</v>
      </c>
      <c r="G767" s="6" t="s">
        <v>1387</v>
      </c>
      <c r="H767" s="7" t="s">
        <v>1350</v>
      </c>
      <c r="I767" s="8"/>
    </row>
    <row r="768" customHeight="1" spans="1:9">
      <c r="A768" s="6">
        <v>767</v>
      </c>
      <c r="B768" s="6" t="s">
        <v>1384</v>
      </c>
      <c r="C768" s="6" t="s">
        <v>1384</v>
      </c>
      <c r="D768" s="6" t="s">
        <v>133</v>
      </c>
      <c r="E768" s="6" t="s">
        <v>1392</v>
      </c>
      <c r="F768" s="6" t="s">
        <v>1393</v>
      </c>
      <c r="G768" s="6" t="s">
        <v>1387</v>
      </c>
      <c r="H768" s="7" t="s">
        <v>1350</v>
      </c>
      <c r="I768" s="8"/>
    </row>
    <row r="769" customHeight="1" spans="1:9">
      <c r="A769" s="6">
        <v>768</v>
      </c>
      <c r="B769" s="6" t="s">
        <v>1384</v>
      </c>
      <c r="C769" s="6" t="s">
        <v>1384</v>
      </c>
      <c r="D769" s="6" t="s">
        <v>133</v>
      </c>
      <c r="E769" s="6" t="s">
        <v>1394</v>
      </c>
      <c r="F769" s="6" t="s">
        <v>1395</v>
      </c>
      <c r="G769" s="6" t="s">
        <v>1387</v>
      </c>
      <c r="H769" s="7" t="s">
        <v>1350</v>
      </c>
      <c r="I769" s="8"/>
    </row>
    <row r="770" customHeight="1" spans="1:9">
      <c r="A770" s="6">
        <v>769</v>
      </c>
      <c r="B770" s="6" t="s">
        <v>1384</v>
      </c>
      <c r="C770" s="6" t="s">
        <v>1384</v>
      </c>
      <c r="D770" s="6" t="s">
        <v>133</v>
      </c>
      <c r="E770" s="6" t="s">
        <v>1396</v>
      </c>
      <c r="F770" s="6" t="s">
        <v>1397</v>
      </c>
      <c r="G770" s="6" t="s">
        <v>1387</v>
      </c>
      <c r="H770" s="7" t="s">
        <v>1350</v>
      </c>
      <c r="I770" s="8"/>
    </row>
    <row r="771" customHeight="1" spans="1:9">
      <c r="A771" s="6">
        <v>770</v>
      </c>
      <c r="B771" s="6" t="s">
        <v>1384</v>
      </c>
      <c r="C771" s="6" t="s">
        <v>1384</v>
      </c>
      <c r="D771" s="6" t="s">
        <v>133</v>
      </c>
      <c r="E771" s="6" t="s">
        <v>1398</v>
      </c>
      <c r="F771" s="6" t="s">
        <v>1399</v>
      </c>
      <c r="G771" s="6" t="s">
        <v>1387</v>
      </c>
      <c r="H771" s="7" t="s">
        <v>1350</v>
      </c>
      <c r="I771" s="8"/>
    </row>
    <row r="772" customHeight="1" spans="1:9">
      <c r="A772" s="6">
        <v>771</v>
      </c>
      <c r="B772" s="6" t="s">
        <v>1384</v>
      </c>
      <c r="C772" s="6" t="s">
        <v>1384</v>
      </c>
      <c r="D772" s="6" t="s">
        <v>133</v>
      </c>
      <c r="E772" s="6" t="s">
        <v>1400</v>
      </c>
      <c r="F772" s="6" t="s">
        <v>1401</v>
      </c>
      <c r="G772" s="6" t="s">
        <v>1387</v>
      </c>
      <c r="H772" s="7" t="s">
        <v>1350</v>
      </c>
      <c r="I772" s="8"/>
    </row>
    <row r="773" customHeight="1" spans="1:9">
      <c r="A773" s="6">
        <v>772</v>
      </c>
      <c r="B773" s="6" t="s">
        <v>1384</v>
      </c>
      <c r="C773" s="6" t="s">
        <v>1384</v>
      </c>
      <c r="D773" s="6" t="s">
        <v>133</v>
      </c>
      <c r="E773" s="6" t="s">
        <v>1402</v>
      </c>
      <c r="F773" s="6" t="s">
        <v>1403</v>
      </c>
      <c r="G773" s="6" t="s">
        <v>1387</v>
      </c>
      <c r="H773" s="7" t="s">
        <v>1350</v>
      </c>
      <c r="I773" s="8"/>
    </row>
    <row r="774" customHeight="1" spans="1:9">
      <c r="A774" s="6">
        <v>773</v>
      </c>
      <c r="B774" s="6" t="s">
        <v>1384</v>
      </c>
      <c r="C774" s="6" t="s">
        <v>1384</v>
      </c>
      <c r="D774" s="6" t="s">
        <v>133</v>
      </c>
      <c r="E774" s="6" t="s">
        <v>1404</v>
      </c>
      <c r="F774" s="6" t="s">
        <v>1405</v>
      </c>
      <c r="G774" s="6" t="s">
        <v>1387</v>
      </c>
      <c r="H774" s="7" t="s">
        <v>1350</v>
      </c>
      <c r="I774" s="8"/>
    </row>
    <row r="775" customHeight="1" spans="1:9">
      <c r="A775" s="6">
        <v>774</v>
      </c>
      <c r="B775" s="6" t="s">
        <v>1406</v>
      </c>
      <c r="C775" s="6" t="s">
        <v>1406</v>
      </c>
      <c r="D775" s="6" t="s">
        <v>133</v>
      </c>
      <c r="E775" s="6" t="s">
        <v>1407</v>
      </c>
      <c r="F775" s="6" t="s">
        <v>1408</v>
      </c>
      <c r="G775" s="6" t="s">
        <v>563</v>
      </c>
      <c r="H775" s="7" t="s">
        <v>1350</v>
      </c>
      <c r="I775" s="8"/>
    </row>
    <row r="776" customHeight="1" spans="1:9">
      <c r="A776" s="6">
        <v>775</v>
      </c>
      <c r="B776" s="6" t="s">
        <v>1406</v>
      </c>
      <c r="C776" s="6" t="s">
        <v>1406</v>
      </c>
      <c r="D776" s="6" t="s">
        <v>133</v>
      </c>
      <c r="E776" s="6" t="s">
        <v>1407</v>
      </c>
      <c r="F776" s="6" t="s">
        <v>1409</v>
      </c>
      <c r="G776" s="6" t="s">
        <v>563</v>
      </c>
      <c r="H776" s="7" t="s">
        <v>1350</v>
      </c>
      <c r="I776" s="8"/>
    </row>
    <row r="777" customHeight="1" spans="1:9">
      <c r="A777" s="6">
        <v>776</v>
      </c>
      <c r="B777" s="6" t="s">
        <v>1410</v>
      </c>
      <c r="C777" s="6" t="s">
        <v>1410</v>
      </c>
      <c r="D777" s="6" t="s">
        <v>133</v>
      </c>
      <c r="E777" s="6" t="s">
        <v>1411</v>
      </c>
      <c r="F777" s="6" t="s">
        <v>1412</v>
      </c>
      <c r="G777" s="6" t="s">
        <v>563</v>
      </c>
      <c r="H777" s="7" t="s">
        <v>1350</v>
      </c>
      <c r="I777" s="8"/>
    </row>
    <row r="778" customHeight="1" spans="1:9">
      <c r="A778" s="6">
        <v>777</v>
      </c>
      <c r="B778" s="6" t="s">
        <v>1410</v>
      </c>
      <c r="C778" s="6" t="s">
        <v>1410</v>
      </c>
      <c r="D778" s="6" t="s">
        <v>133</v>
      </c>
      <c r="E778" s="6" t="s">
        <v>1413</v>
      </c>
      <c r="F778" s="6" t="s">
        <v>1414</v>
      </c>
      <c r="G778" s="6" t="s">
        <v>1387</v>
      </c>
      <c r="H778" s="7" t="s">
        <v>1350</v>
      </c>
      <c r="I778" s="8"/>
    </row>
    <row r="779" customHeight="1" spans="1:9">
      <c r="A779" s="6">
        <v>778</v>
      </c>
      <c r="B779" s="6" t="s">
        <v>1415</v>
      </c>
      <c r="C779" s="6" t="s">
        <v>1415</v>
      </c>
      <c r="D779" s="6" t="s">
        <v>133</v>
      </c>
      <c r="E779" s="6" t="s">
        <v>1416</v>
      </c>
      <c r="F779" s="6" t="s">
        <v>1417</v>
      </c>
      <c r="G779" s="6" t="s">
        <v>1387</v>
      </c>
      <c r="H779" s="7" t="s">
        <v>1350</v>
      </c>
      <c r="I779" s="8"/>
    </row>
    <row r="780" customHeight="1" spans="1:9">
      <c r="A780" s="6">
        <v>779</v>
      </c>
      <c r="B780" s="6" t="s">
        <v>1418</v>
      </c>
      <c r="C780" s="6" t="s">
        <v>1418</v>
      </c>
      <c r="D780" s="6" t="s">
        <v>133</v>
      </c>
      <c r="E780" s="6" t="s">
        <v>1419</v>
      </c>
      <c r="F780" s="6" t="s">
        <v>1418</v>
      </c>
      <c r="G780" s="6" t="s">
        <v>640</v>
      </c>
      <c r="H780" s="7" t="s">
        <v>1350</v>
      </c>
      <c r="I780" s="8"/>
    </row>
    <row r="781" customHeight="1" spans="1:9">
      <c r="A781" s="6">
        <v>780</v>
      </c>
      <c r="B781" s="6" t="s">
        <v>1420</v>
      </c>
      <c r="C781" s="6" t="s">
        <v>1420</v>
      </c>
      <c r="D781" s="6" t="s">
        <v>133</v>
      </c>
      <c r="E781" s="6" t="s">
        <v>1421</v>
      </c>
      <c r="F781" s="6" t="s">
        <v>1422</v>
      </c>
      <c r="G781" s="6" t="s">
        <v>1423</v>
      </c>
      <c r="H781" s="7" t="s">
        <v>1350</v>
      </c>
      <c r="I781" s="8"/>
    </row>
    <row r="782" customHeight="1" spans="1:9">
      <c r="A782" s="6">
        <v>781</v>
      </c>
      <c r="B782" s="6" t="s">
        <v>1420</v>
      </c>
      <c r="C782" s="6" t="s">
        <v>1420</v>
      </c>
      <c r="D782" s="6" t="s">
        <v>133</v>
      </c>
      <c r="E782" s="6" t="s">
        <v>1421</v>
      </c>
      <c r="F782" s="6" t="s">
        <v>1424</v>
      </c>
      <c r="G782" s="6" t="s">
        <v>1423</v>
      </c>
      <c r="H782" s="7" t="s">
        <v>1350</v>
      </c>
      <c r="I782" s="8"/>
    </row>
    <row r="783" customHeight="1" spans="1:9">
      <c r="A783" s="6">
        <v>782</v>
      </c>
      <c r="B783" s="6" t="s">
        <v>1425</v>
      </c>
      <c r="C783" s="6" t="s">
        <v>1425</v>
      </c>
      <c r="D783" s="6" t="s">
        <v>133</v>
      </c>
      <c r="E783" s="6" t="s">
        <v>1426</v>
      </c>
      <c r="F783" s="6" t="s">
        <v>1427</v>
      </c>
      <c r="G783" s="6" t="s">
        <v>674</v>
      </c>
      <c r="H783" s="7" t="s">
        <v>1350</v>
      </c>
      <c r="I783" s="8"/>
    </row>
    <row r="784" customHeight="1" spans="1:9">
      <c r="A784" s="6">
        <v>783</v>
      </c>
      <c r="B784" s="6" t="s">
        <v>1425</v>
      </c>
      <c r="C784" s="6" t="s">
        <v>1425</v>
      </c>
      <c r="D784" s="6" t="s">
        <v>133</v>
      </c>
      <c r="E784" s="6" t="s">
        <v>1428</v>
      </c>
      <c r="F784" s="6" t="s">
        <v>1429</v>
      </c>
      <c r="G784" s="6" t="s">
        <v>674</v>
      </c>
      <c r="H784" s="7" t="s">
        <v>1350</v>
      </c>
      <c r="I784" s="8"/>
    </row>
    <row r="785" customHeight="1" spans="1:9">
      <c r="A785" s="6">
        <v>784</v>
      </c>
      <c r="B785" s="6" t="s">
        <v>1425</v>
      </c>
      <c r="C785" s="6" t="s">
        <v>1425</v>
      </c>
      <c r="D785" s="6" t="s">
        <v>133</v>
      </c>
      <c r="E785" s="6" t="s">
        <v>1430</v>
      </c>
      <c r="F785" s="6" t="s">
        <v>1431</v>
      </c>
      <c r="G785" s="6" t="s">
        <v>674</v>
      </c>
      <c r="H785" s="7" t="s">
        <v>1350</v>
      </c>
      <c r="I785" s="8"/>
    </row>
    <row r="786" customHeight="1" spans="1:9">
      <c r="A786" s="6">
        <v>785</v>
      </c>
      <c r="B786" s="6" t="s">
        <v>1432</v>
      </c>
      <c r="C786" s="6" t="s">
        <v>1432</v>
      </c>
      <c r="D786" s="6" t="s">
        <v>133</v>
      </c>
      <c r="E786" s="6" t="s">
        <v>1433</v>
      </c>
      <c r="F786" s="6" t="s">
        <v>1434</v>
      </c>
      <c r="G786" s="6" t="s">
        <v>12</v>
      </c>
      <c r="H786" s="7" t="s">
        <v>1350</v>
      </c>
      <c r="I786" s="8"/>
    </row>
    <row r="787" customHeight="1" spans="1:9">
      <c r="A787" s="6">
        <v>786</v>
      </c>
      <c r="B787" s="6" t="s">
        <v>1432</v>
      </c>
      <c r="C787" s="6" t="s">
        <v>1432</v>
      </c>
      <c r="D787" s="6" t="s">
        <v>133</v>
      </c>
      <c r="E787" s="6" t="s">
        <v>1433</v>
      </c>
      <c r="F787" s="6" t="s">
        <v>1435</v>
      </c>
      <c r="G787" s="6" t="s">
        <v>12</v>
      </c>
      <c r="H787" s="7" t="s">
        <v>1350</v>
      </c>
      <c r="I787" s="8"/>
    </row>
    <row r="788" customHeight="1" spans="1:9">
      <c r="A788" s="6">
        <v>787</v>
      </c>
      <c r="B788" s="6" t="s">
        <v>1432</v>
      </c>
      <c r="C788" s="6" t="s">
        <v>1432</v>
      </c>
      <c r="D788" s="6" t="s">
        <v>133</v>
      </c>
      <c r="E788" s="6" t="s">
        <v>1433</v>
      </c>
      <c r="F788" s="6" t="s">
        <v>1436</v>
      </c>
      <c r="G788" s="6" t="s">
        <v>12</v>
      </c>
      <c r="H788" s="7" t="s">
        <v>1350</v>
      </c>
      <c r="I788" s="8"/>
    </row>
    <row r="789" customHeight="1" spans="1:9">
      <c r="A789" s="6">
        <v>788</v>
      </c>
      <c r="B789" s="6" t="s">
        <v>1432</v>
      </c>
      <c r="C789" s="6" t="s">
        <v>1432</v>
      </c>
      <c r="D789" s="6" t="s">
        <v>133</v>
      </c>
      <c r="E789" s="6" t="s">
        <v>1433</v>
      </c>
      <c r="F789" s="6" t="s">
        <v>1437</v>
      </c>
      <c r="G789" s="6" t="s">
        <v>12</v>
      </c>
      <c r="H789" s="7" t="s">
        <v>1350</v>
      </c>
      <c r="I789" s="8"/>
    </row>
    <row r="790" customHeight="1" spans="1:9">
      <c r="A790" s="6">
        <v>789</v>
      </c>
      <c r="B790" s="6" t="s">
        <v>1438</v>
      </c>
      <c r="C790" s="6" t="s">
        <v>1438</v>
      </c>
      <c r="D790" s="6" t="s">
        <v>133</v>
      </c>
      <c r="E790" s="6" t="s">
        <v>1439</v>
      </c>
      <c r="F790" s="6" t="s">
        <v>1440</v>
      </c>
      <c r="G790" s="6" t="s">
        <v>674</v>
      </c>
      <c r="H790" s="7" t="s">
        <v>1350</v>
      </c>
      <c r="I790" s="8"/>
    </row>
    <row r="791" customHeight="1" spans="1:9">
      <c r="A791" s="6">
        <v>790</v>
      </c>
      <c r="B791" s="6" t="s">
        <v>1438</v>
      </c>
      <c r="C791" s="6" t="s">
        <v>1438</v>
      </c>
      <c r="D791" s="6" t="s">
        <v>133</v>
      </c>
      <c r="E791" s="6" t="s">
        <v>1441</v>
      </c>
      <c r="F791" s="6" t="s">
        <v>1442</v>
      </c>
      <c r="G791" s="6" t="s">
        <v>674</v>
      </c>
      <c r="H791" s="7" t="s">
        <v>1350</v>
      </c>
      <c r="I791" s="8"/>
    </row>
    <row r="792" customHeight="1" spans="1:9">
      <c r="A792" s="6">
        <v>791</v>
      </c>
      <c r="B792" s="6" t="s">
        <v>1438</v>
      </c>
      <c r="C792" s="6" t="s">
        <v>1438</v>
      </c>
      <c r="D792" s="6" t="s">
        <v>133</v>
      </c>
      <c r="E792" s="6" t="s">
        <v>1439</v>
      </c>
      <c r="F792" s="6" t="s">
        <v>1443</v>
      </c>
      <c r="G792" s="6" t="s">
        <v>674</v>
      </c>
      <c r="H792" s="7" t="s">
        <v>1350</v>
      </c>
      <c r="I792" s="8"/>
    </row>
    <row r="793" customHeight="1" spans="1:9">
      <c r="A793" s="6">
        <v>792</v>
      </c>
      <c r="B793" s="6" t="s">
        <v>1438</v>
      </c>
      <c r="C793" s="6" t="s">
        <v>1438</v>
      </c>
      <c r="D793" s="6" t="s">
        <v>133</v>
      </c>
      <c r="E793" s="6" t="s">
        <v>1439</v>
      </c>
      <c r="F793" s="6" t="s">
        <v>1444</v>
      </c>
      <c r="G793" s="6" t="s">
        <v>674</v>
      </c>
      <c r="H793" s="7" t="s">
        <v>1350</v>
      </c>
      <c r="I793" s="8"/>
    </row>
    <row r="794" customHeight="1" spans="1:9">
      <c r="A794" s="6">
        <v>793</v>
      </c>
      <c r="B794" s="6" t="s">
        <v>1438</v>
      </c>
      <c r="C794" s="6" t="s">
        <v>1438</v>
      </c>
      <c r="D794" s="6" t="s">
        <v>133</v>
      </c>
      <c r="E794" s="6" t="s">
        <v>1445</v>
      </c>
      <c r="F794" s="6" t="s">
        <v>1446</v>
      </c>
      <c r="G794" s="6" t="s">
        <v>674</v>
      </c>
      <c r="H794" s="7" t="s">
        <v>1350</v>
      </c>
      <c r="I794" s="8"/>
    </row>
    <row r="795" customHeight="1" spans="1:9">
      <c r="A795" s="6">
        <v>794</v>
      </c>
      <c r="B795" s="6" t="s">
        <v>1438</v>
      </c>
      <c r="C795" s="6" t="s">
        <v>1438</v>
      </c>
      <c r="D795" s="6" t="s">
        <v>133</v>
      </c>
      <c r="E795" s="6" t="s">
        <v>1447</v>
      </c>
      <c r="F795" s="6" t="s">
        <v>1448</v>
      </c>
      <c r="G795" s="6" t="s">
        <v>674</v>
      </c>
      <c r="H795" s="7" t="s">
        <v>1350</v>
      </c>
      <c r="I795" s="8"/>
    </row>
    <row r="796" customHeight="1" spans="1:9">
      <c r="A796" s="6">
        <v>795</v>
      </c>
      <c r="B796" s="6" t="s">
        <v>1438</v>
      </c>
      <c r="C796" s="6" t="s">
        <v>1438</v>
      </c>
      <c r="D796" s="6" t="s">
        <v>133</v>
      </c>
      <c r="E796" s="6" t="s">
        <v>1447</v>
      </c>
      <c r="F796" s="6" t="s">
        <v>1449</v>
      </c>
      <c r="G796" s="6" t="s">
        <v>674</v>
      </c>
      <c r="H796" s="7" t="s">
        <v>1350</v>
      </c>
      <c r="I796" s="8"/>
    </row>
    <row r="797" customHeight="1" spans="1:9">
      <c r="A797" s="6">
        <v>796</v>
      </c>
      <c r="B797" s="6" t="s">
        <v>1438</v>
      </c>
      <c r="C797" s="6" t="s">
        <v>1438</v>
      </c>
      <c r="D797" s="6" t="s">
        <v>133</v>
      </c>
      <c r="E797" s="6" t="s">
        <v>1447</v>
      </c>
      <c r="F797" s="6" t="s">
        <v>1450</v>
      </c>
      <c r="G797" s="6" t="s">
        <v>674</v>
      </c>
      <c r="H797" s="7" t="s">
        <v>1350</v>
      </c>
      <c r="I797" s="8"/>
    </row>
    <row r="798" customHeight="1" spans="1:9">
      <c r="A798" s="6">
        <v>797</v>
      </c>
      <c r="B798" s="6" t="s">
        <v>1438</v>
      </c>
      <c r="C798" s="6" t="s">
        <v>1438</v>
      </c>
      <c r="D798" s="6" t="s">
        <v>133</v>
      </c>
      <c r="E798" s="6" t="s">
        <v>1447</v>
      </c>
      <c r="F798" s="6" t="s">
        <v>1451</v>
      </c>
      <c r="G798" s="6" t="s">
        <v>674</v>
      </c>
      <c r="H798" s="7" t="s">
        <v>1350</v>
      </c>
      <c r="I798" s="8"/>
    </row>
    <row r="799" customHeight="1" spans="1:9">
      <c r="A799" s="6">
        <v>798</v>
      </c>
      <c r="B799" s="6" t="s">
        <v>1438</v>
      </c>
      <c r="C799" s="6" t="s">
        <v>1438</v>
      </c>
      <c r="D799" s="6" t="s">
        <v>133</v>
      </c>
      <c r="E799" s="6" t="s">
        <v>1452</v>
      </c>
      <c r="F799" s="6" t="s">
        <v>1453</v>
      </c>
      <c r="G799" s="6" t="s">
        <v>674</v>
      </c>
      <c r="H799" s="7" t="s">
        <v>1350</v>
      </c>
      <c r="I799" s="8"/>
    </row>
    <row r="800" customHeight="1" spans="1:9">
      <c r="A800" s="6">
        <v>799</v>
      </c>
      <c r="B800" s="6" t="s">
        <v>1454</v>
      </c>
      <c r="C800" s="6" t="s">
        <v>1454</v>
      </c>
      <c r="D800" s="6" t="s">
        <v>133</v>
      </c>
      <c r="E800" s="6" t="s">
        <v>1455</v>
      </c>
      <c r="F800" s="6" t="s">
        <v>1456</v>
      </c>
      <c r="G800" s="6" t="s">
        <v>674</v>
      </c>
      <c r="H800" s="7" t="s">
        <v>1350</v>
      </c>
      <c r="I800" s="8"/>
    </row>
    <row r="801" customHeight="1" spans="1:9">
      <c r="A801" s="6">
        <v>800</v>
      </c>
      <c r="B801" s="6" t="s">
        <v>1454</v>
      </c>
      <c r="C801" s="6" t="s">
        <v>1454</v>
      </c>
      <c r="D801" s="6" t="s">
        <v>133</v>
      </c>
      <c r="E801" s="6" t="s">
        <v>1455</v>
      </c>
      <c r="F801" s="6" t="s">
        <v>1457</v>
      </c>
      <c r="G801" s="6" t="s">
        <v>674</v>
      </c>
      <c r="H801" s="7" t="s">
        <v>1350</v>
      </c>
      <c r="I801" s="8"/>
    </row>
    <row r="802" customHeight="1" spans="1:9">
      <c r="A802" s="6">
        <v>801</v>
      </c>
      <c r="B802" s="6" t="s">
        <v>1454</v>
      </c>
      <c r="C802" s="6" t="s">
        <v>1454</v>
      </c>
      <c r="D802" s="6" t="s">
        <v>133</v>
      </c>
      <c r="E802" s="6" t="s">
        <v>1458</v>
      </c>
      <c r="F802" s="6" t="s">
        <v>1459</v>
      </c>
      <c r="G802" s="6" t="s">
        <v>674</v>
      </c>
      <c r="H802" s="7" t="s">
        <v>1350</v>
      </c>
      <c r="I802" s="8"/>
    </row>
    <row r="803" customHeight="1" spans="1:9">
      <c r="A803" s="6">
        <v>802</v>
      </c>
      <c r="B803" s="6" t="s">
        <v>1454</v>
      </c>
      <c r="C803" s="6" t="s">
        <v>1454</v>
      </c>
      <c r="D803" s="6" t="s">
        <v>133</v>
      </c>
      <c r="E803" s="6" t="s">
        <v>1460</v>
      </c>
      <c r="F803" s="6" t="s">
        <v>1461</v>
      </c>
      <c r="G803" s="6" t="s">
        <v>674</v>
      </c>
      <c r="H803" s="7" t="s">
        <v>1350</v>
      </c>
      <c r="I803" s="8"/>
    </row>
    <row r="804" customHeight="1" spans="1:9">
      <c r="A804" s="6">
        <v>803</v>
      </c>
      <c r="B804" s="6" t="s">
        <v>1454</v>
      </c>
      <c r="C804" s="6" t="s">
        <v>1454</v>
      </c>
      <c r="D804" s="6" t="s">
        <v>133</v>
      </c>
      <c r="E804" s="6" t="s">
        <v>1460</v>
      </c>
      <c r="F804" s="6" t="s">
        <v>1462</v>
      </c>
      <c r="G804" s="6" t="s">
        <v>674</v>
      </c>
      <c r="H804" s="7" t="s">
        <v>1350</v>
      </c>
      <c r="I804" s="8"/>
    </row>
    <row r="805" customHeight="1" spans="1:9">
      <c r="A805" s="6">
        <v>804</v>
      </c>
      <c r="B805" s="6" t="s">
        <v>1454</v>
      </c>
      <c r="C805" s="6" t="s">
        <v>1454</v>
      </c>
      <c r="D805" s="6" t="s">
        <v>133</v>
      </c>
      <c r="E805" s="6" t="s">
        <v>1463</v>
      </c>
      <c r="F805" s="6" t="s">
        <v>1464</v>
      </c>
      <c r="G805" s="6" t="s">
        <v>674</v>
      </c>
      <c r="H805" s="7" t="s">
        <v>1350</v>
      </c>
      <c r="I805" s="8"/>
    </row>
    <row r="806" customHeight="1" spans="1:9">
      <c r="A806" s="6">
        <v>805</v>
      </c>
      <c r="B806" s="6" t="s">
        <v>1465</v>
      </c>
      <c r="C806" s="6" t="s">
        <v>1465</v>
      </c>
      <c r="D806" s="6" t="s">
        <v>133</v>
      </c>
      <c r="E806" s="6" t="s">
        <v>1466</v>
      </c>
      <c r="F806" s="6" t="s">
        <v>1465</v>
      </c>
      <c r="G806" s="6" t="s">
        <v>674</v>
      </c>
      <c r="H806" s="7" t="s">
        <v>1350</v>
      </c>
      <c r="I806" s="8"/>
    </row>
    <row r="807" customHeight="1" spans="1:9">
      <c r="A807" s="6">
        <v>806</v>
      </c>
      <c r="B807" s="6" t="s">
        <v>1467</v>
      </c>
      <c r="C807" s="6" t="s">
        <v>1467</v>
      </c>
      <c r="D807" s="6" t="s">
        <v>133</v>
      </c>
      <c r="E807" s="6" t="s">
        <v>1468</v>
      </c>
      <c r="F807" s="6" t="s">
        <v>1467</v>
      </c>
      <c r="G807" s="6" t="s">
        <v>1039</v>
      </c>
      <c r="H807" s="7" t="s">
        <v>1350</v>
      </c>
      <c r="I807" s="8"/>
    </row>
    <row r="808" customHeight="1" spans="1:9">
      <c r="A808" s="6">
        <v>807</v>
      </c>
      <c r="B808" s="6" t="s">
        <v>1469</v>
      </c>
      <c r="C808" s="6" t="s">
        <v>1469</v>
      </c>
      <c r="D808" s="6" t="s">
        <v>133</v>
      </c>
      <c r="E808" s="6" t="s">
        <v>1470</v>
      </c>
      <c r="F808" s="6" t="s">
        <v>1469</v>
      </c>
      <c r="G808" s="6" t="s">
        <v>674</v>
      </c>
      <c r="H808" s="7" t="s">
        <v>1350</v>
      </c>
      <c r="I808" s="8"/>
    </row>
    <row r="809" customHeight="1" spans="1:9">
      <c r="A809" s="6">
        <v>808</v>
      </c>
      <c r="B809" s="6" t="s">
        <v>1471</v>
      </c>
      <c r="C809" s="6" t="s">
        <v>1471</v>
      </c>
      <c r="D809" s="6" t="s">
        <v>133</v>
      </c>
      <c r="E809" s="6" t="s">
        <v>1472</v>
      </c>
      <c r="F809" s="6" t="s">
        <v>1473</v>
      </c>
      <c r="G809" s="6" t="s">
        <v>640</v>
      </c>
      <c r="H809" s="7" t="s">
        <v>1350</v>
      </c>
      <c r="I809" s="8"/>
    </row>
    <row r="810" customHeight="1" spans="1:9">
      <c r="A810" s="6">
        <v>809</v>
      </c>
      <c r="B810" s="6" t="s">
        <v>1471</v>
      </c>
      <c r="C810" s="6" t="s">
        <v>1471</v>
      </c>
      <c r="D810" s="6" t="s">
        <v>133</v>
      </c>
      <c r="E810" s="6" t="s">
        <v>1474</v>
      </c>
      <c r="F810" s="6" t="s">
        <v>1475</v>
      </c>
      <c r="G810" s="6" t="s">
        <v>640</v>
      </c>
      <c r="H810" s="7" t="s">
        <v>1350</v>
      </c>
      <c r="I810" s="8"/>
    </row>
    <row r="811" customHeight="1" spans="1:9">
      <c r="A811" s="6">
        <v>810</v>
      </c>
      <c r="B811" s="6" t="s">
        <v>1471</v>
      </c>
      <c r="C811" s="6" t="s">
        <v>1471</v>
      </c>
      <c r="D811" s="6" t="s">
        <v>133</v>
      </c>
      <c r="E811" s="6" t="s">
        <v>1476</v>
      </c>
      <c r="F811" s="6" t="s">
        <v>1477</v>
      </c>
      <c r="G811" s="6" t="s">
        <v>640</v>
      </c>
      <c r="H811" s="7" t="s">
        <v>1350</v>
      </c>
      <c r="I811" s="8"/>
    </row>
    <row r="812" customHeight="1" spans="1:9">
      <c r="A812" s="6">
        <v>811</v>
      </c>
      <c r="B812" s="6" t="s">
        <v>1471</v>
      </c>
      <c r="C812" s="6" t="s">
        <v>1471</v>
      </c>
      <c r="D812" s="6" t="s">
        <v>133</v>
      </c>
      <c r="E812" s="6" t="s">
        <v>1478</v>
      </c>
      <c r="F812" s="6" t="s">
        <v>1479</v>
      </c>
      <c r="G812" s="6" t="s">
        <v>640</v>
      </c>
      <c r="H812" s="7" t="s">
        <v>1350</v>
      </c>
      <c r="I812" s="8"/>
    </row>
    <row r="813" customHeight="1" spans="1:9">
      <c r="A813" s="6">
        <v>812</v>
      </c>
      <c r="B813" s="6" t="s">
        <v>1480</v>
      </c>
      <c r="C813" s="6" t="s">
        <v>1480</v>
      </c>
      <c r="D813" s="6" t="s">
        <v>133</v>
      </c>
      <c r="E813" s="6" t="s">
        <v>1481</v>
      </c>
      <c r="F813" s="6" t="s">
        <v>1480</v>
      </c>
      <c r="G813" s="6" t="s">
        <v>640</v>
      </c>
      <c r="H813" s="7" t="s">
        <v>1350</v>
      </c>
      <c r="I813" s="8"/>
    </row>
    <row r="814" customHeight="1" spans="1:9">
      <c r="A814" s="6">
        <v>813</v>
      </c>
      <c r="B814" s="6" t="s">
        <v>1482</v>
      </c>
      <c r="C814" s="6" t="s">
        <v>1482</v>
      </c>
      <c r="D814" s="6" t="s">
        <v>133</v>
      </c>
      <c r="E814" s="6" t="s">
        <v>1483</v>
      </c>
      <c r="F814" s="6" t="s">
        <v>1484</v>
      </c>
      <c r="G814" s="6" t="s">
        <v>1387</v>
      </c>
      <c r="H814" s="7" t="s">
        <v>1350</v>
      </c>
      <c r="I814" s="8"/>
    </row>
    <row r="815" customHeight="1" spans="1:9">
      <c r="A815" s="6">
        <v>814</v>
      </c>
      <c r="B815" s="6" t="s">
        <v>1482</v>
      </c>
      <c r="C815" s="6" t="s">
        <v>1482</v>
      </c>
      <c r="D815" s="6" t="s">
        <v>133</v>
      </c>
      <c r="E815" s="6" t="s">
        <v>1485</v>
      </c>
      <c r="F815" s="6" t="s">
        <v>1486</v>
      </c>
      <c r="G815" s="6" t="s">
        <v>1387</v>
      </c>
      <c r="H815" s="7" t="s">
        <v>1350</v>
      </c>
      <c r="I815" s="8"/>
    </row>
    <row r="816" customHeight="1" spans="1:9">
      <c r="A816" s="6">
        <v>815</v>
      </c>
      <c r="B816" s="6" t="s">
        <v>1482</v>
      </c>
      <c r="C816" s="6" t="s">
        <v>1482</v>
      </c>
      <c r="D816" s="6" t="s">
        <v>133</v>
      </c>
      <c r="E816" s="6" t="s">
        <v>1487</v>
      </c>
      <c r="F816" s="6" t="s">
        <v>1488</v>
      </c>
      <c r="G816" s="6" t="s">
        <v>1387</v>
      </c>
      <c r="H816" s="7" t="s">
        <v>1350</v>
      </c>
      <c r="I816" s="8"/>
    </row>
    <row r="817" customHeight="1" spans="1:9">
      <c r="A817" s="6">
        <v>816</v>
      </c>
      <c r="B817" s="6" t="s">
        <v>1482</v>
      </c>
      <c r="C817" s="6" t="s">
        <v>1482</v>
      </c>
      <c r="D817" s="6" t="s">
        <v>133</v>
      </c>
      <c r="E817" s="6" t="s">
        <v>1489</v>
      </c>
      <c r="F817" s="6" t="s">
        <v>1490</v>
      </c>
      <c r="G817" s="6" t="s">
        <v>1387</v>
      </c>
      <c r="H817" s="7" t="s">
        <v>1350</v>
      </c>
      <c r="I817" s="8"/>
    </row>
    <row r="818" customHeight="1" spans="1:9">
      <c r="A818" s="6">
        <v>817</v>
      </c>
      <c r="B818" s="6" t="s">
        <v>1482</v>
      </c>
      <c r="C818" s="6" t="s">
        <v>1482</v>
      </c>
      <c r="D818" s="6" t="s">
        <v>133</v>
      </c>
      <c r="E818" s="6" t="s">
        <v>1491</v>
      </c>
      <c r="F818" s="6" t="s">
        <v>1492</v>
      </c>
      <c r="G818" s="6" t="s">
        <v>1387</v>
      </c>
      <c r="H818" s="7" t="s">
        <v>1350</v>
      </c>
      <c r="I818" s="8"/>
    </row>
    <row r="819" customHeight="1" spans="1:9">
      <c r="A819" s="6">
        <v>818</v>
      </c>
      <c r="B819" s="6" t="s">
        <v>1482</v>
      </c>
      <c r="C819" s="6" t="s">
        <v>1482</v>
      </c>
      <c r="D819" s="6" t="s">
        <v>133</v>
      </c>
      <c r="E819" s="6" t="s">
        <v>1493</v>
      </c>
      <c r="F819" s="6" t="s">
        <v>1494</v>
      </c>
      <c r="G819" s="6" t="s">
        <v>1387</v>
      </c>
      <c r="H819" s="7" t="s">
        <v>1350</v>
      </c>
      <c r="I819" s="8"/>
    </row>
    <row r="820" customHeight="1" spans="1:9">
      <c r="A820" s="6">
        <v>819</v>
      </c>
      <c r="B820" s="6" t="s">
        <v>1482</v>
      </c>
      <c r="C820" s="6" t="s">
        <v>1482</v>
      </c>
      <c r="D820" s="6" t="s">
        <v>133</v>
      </c>
      <c r="E820" s="6" t="s">
        <v>1495</v>
      </c>
      <c r="F820" s="6" t="s">
        <v>1496</v>
      </c>
      <c r="G820" s="6" t="s">
        <v>1387</v>
      </c>
      <c r="H820" s="7" t="s">
        <v>1350</v>
      </c>
      <c r="I820" s="8"/>
    </row>
    <row r="821" customHeight="1" spans="1:9">
      <c r="A821" s="6">
        <v>820</v>
      </c>
      <c r="B821" s="6" t="s">
        <v>1482</v>
      </c>
      <c r="C821" s="6" t="s">
        <v>1482</v>
      </c>
      <c r="D821" s="6" t="s">
        <v>133</v>
      </c>
      <c r="E821" s="6" t="s">
        <v>1497</v>
      </c>
      <c r="F821" s="6" t="s">
        <v>1498</v>
      </c>
      <c r="G821" s="6" t="s">
        <v>1387</v>
      </c>
      <c r="H821" s="7" t="s">
        <v>1350</v>
      </c>
      <c r="I821" s="8"/>
    </row>
    <row r="822" customHeight="1" spans="1:9">
      <c r="A822" s="6">
        <v>821</v>
      </c>
      <c r="B822" s="6" t="s">
        <v>1482</v>
      </c>
      <c r="C822" s="6" t="s">
        <v>1482</v>
      </c>
      <c r="D822" s="6" t="s">
        <v>133</v>
      </c>
      <c r="E822" s="6" t="s">
        <v>1499</v>
      </c>
      <c r="F822" s="6" t="s">
        <v>1500</v>
      </c>
      <c r="G822" s="6" t="s">
        <v>1387</v>
      </c>
      <c r="H822" s="7" t="s">
        <v>1350</v>
      </c>
      <c r="I822" s="8"/>
    </row>
    <row r="823" customHeight="1" spans="1:9">
      <c r="A823" s="6">
        <v>822</v>
      </c>
      <c r="B823" s="6" t="s">
        <v>1482</v>
      </c>
      <c r="C823" s="6" t="s">
        <v>1482</v>
      </c>
      <c r="D823" s="6" t="s">
        <v>133</v>
      </c>
      <c r="E823" s="6" t="s">
        <v>1501</v>
      </c>
      <c r="F823" s="6" t="s">
        <v>1502</v>
      </c>
      <c r="G823" s="6" t="s">
        <v>1387</v>
      </c>
      <c r="H823" s="7" t="s">
        <v>1350</v>
      </c>
      <c r="I823" s="8"/>
    </row>
    <row r="824" customHeight="1" spans="1:9">
      <c r="A824" s="6">
        <v>823</v>
      </c>
      <c r="B824" s="6" t="s">
        <v>1482</v>
      </c>
      <c r="C824" s="6" t="s">
        <v>1482</v>
      </c>
      <c r="D824" s="6" t="s">
        <v>133</v>
      </c>
      <c r="E824" s="6" t="s">
        <v>1503</v>
      </c>
      <c r="F824" s="6" t="s">
        <v>1504</v>
      </c>
      <c r="G824" s="6" t="s">
        <v>1387</v>
      </c>
      <c r="H824" s="7" t="s">
        <v>1350</v>
      </c>
      <c r="I824" s="8"/>
    </row>
    <row r="825" customHeight="1" spans="1:9">
      <c r="A825" s="6">
        <v>824</v>
      </c>
      <c r="B825" s="6" t="s">
        <v>1482</v>
      </c>
      <c r="C825" s="6" t="s">
        <v>1482</v>
      </c>
      <c r="D825" s="6" t="s">
        <v>133</v>
      </c>
      <c r="E825" s="6" t="s">
        <v>1505</v>
      </c>
      <c r="F825" s="6" t="s">
        <v>1506</v>
      </c>
      <c r="G825" s="6" t="s">
        <v>563</v>
      </c>
      <c r="H825" s="7" t="s">
        <v>1350</v>
      </c>
      <c r="I825" s="8"/>
    </row>
    <row r="826" customHeight="1" spans="1:9">
      <c r="A826" s="6">
        <v>825</v>
      </c>
      <c r="B826" s="6" t="s">
        <v>1482</v>
      </c>
      <c r="C826" s="6" t="s">
        <v>1482</v>
      </c>
      <c r="D826" s="6" t="s">
        <v>133</v>
      </c>
      <c r="E826" s="6" t="s">
        <v>1505</v>
      </c>
      <c r="F826" s="6" t="s">
        <v>1507</v>
      </c>
      <c r="G826" s="6" t="s">
        <v>563</v>
      </c>
      <c r="H826" s="7" t="s">
        <v>1350</v>
      </c>
      <c r="I826" s="8"/>
    </row>
    <row r="827" customHeight="1" spans="1:9">
      <c r="A827" s="6">
        <v>826</v>
      </c>
      <c r="B827" s="6" t="s">
        <v>1482</v>
      </c>
      <c r="C827" s="6" t="s">
        <v>1482</v>
      </c>
      <c r="D827" s="6" t="s">
        <v>133</v>
      </c>
      <c r="E827" s="6" t="s">
        <v>1505</v>
      </c>
      <c r="F827" s="6" t="s">
        <v>1508</v>
      </c>
      <c r="G827" s="6" t="s">
        <v>563</v>
      </c>
      <c r="H827" s="7" t="s">
        <v>1350</v>
      </c>
      <c r="I827" s="8"/>
    </row>
    <row r="828" customHeight="1" spans="1:9">
      <c r="A828" s="6">
        <v>827</v>
      </c>
      <c r="B828" s="6" t="s">
        <v>1482</v>
      </c>
      <c r="C828" s="6" t="s">
        <v>1482</v>
      </c>
      <c r="D828" s="6" t="s">
        <v>133</v>
      </c>
      <c r="E828" s="6" t="s">
        <v>1505</v>
      </c>
      <c r="F828" s="6" t="s">
        <v>1509</v>
      </c>
      <c r="G828" s="6" t="s">
        <v>563</v>
      </c>
      <c r="H828" s="7" t="s">
        <v>1350</v>
      </c>
      <c r="I828" s="8"/>
    </row>
    <row r="829" customHeight="1" spans="1:9">
      <c r="A829" s="6">
        <v>828</v>
      </c>
      <c r="B829" s="6" t="s">
        <v>1510</v>
      </c>
      <c r="C829" s="6" t="s">
        <v>1510</v>
      </c>
      <c r="D829" s="6" t="s">
        <v>133</v>
      </c>
      <c r="E829" s="6" t="s">
        <v>1511</v>
      </c>
      <c r="F829" s="6" t="s">
        <v>1512</v>
      </c>
      <c r="G829" s="6" t="s">
        <v>563</v>
      </c>
      <c r="H829" s="7" t="s">
        <v>1350</v>
      </c>
      <c r="I829" s="8"/>
    </row>
    <row r="830" customHeight="1" spans="1:9">
      <c r="A830" s="6">
        <v>829</v>
      </c>
      <c r="B830" s="6" t="s">
        <v>1510</v>
      </c>
      <c r="C830" s="6" t="s">
        <v>1510</v>
      </c>
      <c r="D830" s="6" t="s">
        <v>133</v>
      </c>
      <c r="E830" s="6" t="s">
        <v>1513</v>
      </c>
      <c r="F830" s="6" t="s">
        <v>1514</v>
      </c>
      <c r="G830" s="6" t="s">
        <v>563</v>
      </c>
      <c r="H830" s="7" t="s">
        <v>1350</v>
      </c>
      <c r="I830" s="8"/>
    </row>
    <row r="831" customHeight="1" spans="1:9">
      <c r="A831" s="6">
        <v>830</v>
      </c>
      <c r="B831" s="6" t="s">
        <v>1515</v>
      </c>
      <c r="C831" s="6" t="s">
        <v>1515</v>
      </c>
      <c r="D831" s="6" t="s">
        <v>133</v>
      </c>
      <c r="E831" s="6" t="s">
        <v>1516</v>
      </c>
      <c r="F831" s="6" t="s">
        <v>1515</v>
      </c>
      <c r="G831" s="6" t="s">
        <v>1423</v>
      </c>
      <c r="H831" s="7" t="s">
        <v>1350</v>
      </c>
      <c r="I831" s="8"/>
    </row>
    <row r="832" customHeight="1" spans="1:9">
      <c r="A832" s="6">
        <v>831</v>
      </c>
      <c r="B832" s="6" t="s">
        <v>1517</v>
      </c>
      <c r="C832" s="6" t="s">
        <v>1517</v>
      </c>
      <c r="D832" s="6" t="s">
        <v>133</v>
      </c>
      <c r="E832" s="6" t="s">
        <v>1518</v>
      </c>
      <c r="F832" s="6" t="s">
        <v>1519</v>
      </c>
      <c r="G832" s="6" t="s">
        <v>1520</v>
      </c>
      <c r="H832" s="7" t="s">
        <v>1350</v>
      </c>
      <c r="I832" s="8"/>
    </row>
    <row r="833" customHeight="1" spans="1:9">
      <c r="A833" s="6">
        <v>832</v>
      </c>
      <c r="B833" s="6" t="s">
        <v>1517</v>
      </c>
      <c r="C833" s="6" t="s">
        <v>1517</v>
      </c>
      <c r="D833" s="6" t="s">
        <v>133</v>
      </c>
      <c r="E833" s="6" t="s">
        <v>1518</v>
      </c>
      <c r="F833" s="6" t="s">
        <v>1521</v>
      </c>
      <c r="G833" s="6" t="s">
        <v>1520</v>
      </c>
      <c r="H833" s="7" t="s">
        <v>1350</v>
      </c>
      <c r="I833" s="8"/>
    </row>
    <row r="834" customHeight="1" spans="1:9">
      <c r="A834" s="6">
        <v>833</v>
      </c>
      <c r="B834" s="6" t="s">
        <v>1517</v>
      </c>
      <c r="C834" s="6" t="s">
        <v>1517</v>
      </c>
      <c r="D834" s="6" t="s">
        <v>133</v>
      </c>
      <c r="E834" s="6" t="s">
        <v>1518</v>
      </c>
      <c r="F834" s="6" t="s">
        <v>1522</v>
      </c>
      <c r="G834" s="6" t="s">
        <v>1520</v>
      </c>
      <c r="H834" s="7" t="s">
        <v>1350</v>
      </c>
      <c r="I834" s="8"/>
    </row>
    <row r="835" customHeight="1" spans="1:9">
      <c r="A835" s="6">
        <v>834</v>
      </c>
      <c r="B835" s="6" t="s">
        <v>1523</v>
      </c>
      <c r="C835" s="6" t="s">
        <v>1524</v>
      </c>
      <c r="D835" s="6" t="s">
        <v>133</v>
      </c>
      <c r="E835" s="6" t="s">
        <v>1525</v>
      </c>
      <c r="F835" s="6" t="s">
        <v>1526</v>
      </c>
      <c r="G835" s="6" t="s">
        <v>640</v>
      </c>
      <c r="H835" s="7" t="s">
        <v>1350</v>
      </c>
      <c r="I835" s="8"/>
    </row>
    <row r="836" customHeight="1" spans="1:9">
      <c r="A836" s="6">
        <v>835</v>
      </c>
      <c r="B836" s="6" t="s">
        <v>1523</v>
      </c>
      <c r="C836" s="6" t="s">
        <v>1524</v>
      </c>
      <c r="D836" s="6" t="s">
        <v>133</v>
      </c>
      <c r="E836" s="6" t="s">
        <v>1525</v>
      </c>
      <c r="F836" s="6" t="s">
        <v>1527</v>
      </c>
      <c r="G836" s="6" t="s">
        <v>640</v>
      </c>
      <c r="H836" s="7" t="s">
        <v>1350</v>
      </c>
      <c r="I836" s="8"/>
    </row>
    <row r="837" customHeight="1" spans="1:9">
      <c r="A837" s="6">
        <v>836</v>
      </c>
      <c r="B837" s="6" t="s">
        <v>1523</v>
      </c>
      <c r="C837" s="6" t="s">
        <v>1524</v>
      </c>
      <c r="D837" s="6" t="s">
        <v>133</v>
      </c>
      <c r="E837" s="6" t="s">
        <v>1525</v>
      </c>
      <c r="F837" s="6" t="s">
        <v>1528</v>
      </c>
      <c r="G837" s="6" t="s">
        <v>640</v>
      </c>
      <c r="H837" s="7" t="s">
        <v>1350</v>
      </c>
      <c r="I837" s="8"/>
    </row>
    <row r="838" customHeight="1" spans="1:9">
      <c r="A838" s="6">
        <v>837</v>
      </c>
      <c r="B838" s="6" t="s">
        <v>1523</v>
      </c>
      <c r="C838" s="6" t="s">
        <v>1524</v>
      </c>
      <c r="D838" s="6" t="s">
        <v>133</v>
      </c>
      <c r="E838" s="6" t="s">
        <v>1525</v>
      </c>
      <c r="F838" s="6" t="s">
        <v>1529</v>
      </c>
      <c r="G838" s="6" t="s">
        <v>640</v>
      </c>
      <c r="H838" s="7" t="s">
        <v>1350</v>
      </c>
      <c r="I838" s="8"/>
    </row>
    <row r="839" customHeight="1" spans="1:9">
      <c r="A839" s="6">
        <v>838</v>
      </c>
      <c r="B839" s="6" t="s">
        <v>1523</v>
      </c>
      <c r="C839" s="6" t="s">
        <v>1524</v>
      </c>
      <c r="D839" s="6" t="s">
        <v>133</v>
      </c>
      <c r="E839" s="6" t="s">
        <v>1525</v>
      </c>
      <c r="F839" s="6" t="s">
        <v>1530</v>
      </c>
      <c r="G839" s="6" t="s">
        <v>640</v>
      </c>
      <c r="H839" s="7" t="s">
        <v>1350</v>
      </c>
      <c r="I839" s="8"/>
    </row>
    <row r="840" customHeight="1" spans="1:9">
      <c r="A840" s="6">
        <v>839</v>
      </c>
      <c r="B840" s="6" t="s">
        <v>1523</v>
      </c>
      <c r="C840" s="6" t="s">
        <v>1524</v>
      </c>
      <c r="D840" s="6" t="s">
        <v>133</v>
      </c>
      <c r="E840" s="6" t="s">
        <v>1525</v>
      </c>
      <c r="F840" s="6" t="s">
        <v>1531</v>
      </c>
      <c r="G840" s="6" t="s">
        <v>640</v>
      </c>
      <c r="H840" s="7" t="s">
        <v>1350</v>
      </c>
      <c r="I840" s="8"/>
    </row>
    <row r="841" customHeight="1" spans="1:9">
      <c r="A841" s="6">
        <v>840</v>
      </c>
      <c r="B841" s="6" t="s">
        <v>1523</v>
      </c>
      <c r="C841" s="6" t="s">
        <v>1524</v>
      </c>
      <c r="D841" s="6" t="s">
        <v>133</v>
      </c>
      <c r="E841" s="6" t="s">
        <v>1525</v>
      </c>
      <c r="F841" s="6" t="s">
        <v>1532</v>
      </c>
      <c r="G841" s="6" t="s">
        <v>640</v>
      </c>
      <c r="H841" s="7" t="s">
        <v>1350</v>
      </c>
      <c r="I841" s="8"/>
    </row>
    <row r="842" customHeight="1" spans="1:9">
      <c r="A842" s="6">
        <v>841</v>
      </c>
      <c r="B842" s="6" t="s">
        <v>1523</v>
      </c>
      <c r="C842" s="6" t="s">
        <v>1524</v>
      </c>
      <c r="D842" s="6" t="s">
        <v>133</v>
      </c>
      <c r="E842" s="6" t="s">
        <v>1525</v>
      </c>
      <c r="F842" s="6" t="s">
        <v>1533</v>
      </c>
      <c r="G842" s="6" t="s">
        <v>640</v>
      </c>
      <c r="H842" s="7" t="s">
        <v>1350</v>
      </c>
      <c r="I842" s="8"/>
    </row>
    <row r="843" customHeight="1" spans="1:9">
      <c r="A843" s="6">
        <v>842</v>
      </c>
      <c r="B843" s="6" t="s">
        <v>1534</v>
      </c>
      <c r="C843" s="6" t="s">
        <v>1534</v>
      </c>
      <c r="D843" s="6" t="s">
        <v>133</v>
      </c>
      <c r="E843" s="6" t="s">
        <v>1535</v>
      </c>
      <c r="F843" s="6" t="s">
        <v>1534</v>
      </c>
      <c r="G843" s="6" t="s">
        <v>1039</v>
      </c>
      <c r="H843" s="7" t="s">
        <v>1350</v>
      </c>
      <c r="I843" s="8"/>
    </row>
    <row r="844" customHeight="1" spans="1:9">
      <c r="A844" s="6">
        <v>843</v>
      </c>
      <c r="B844" s="6" t="s">
        <v>1536</v>
      </c>
      <c r="C844" s="6" t="s">
        <v>1536</v>
      </c>
      <c r="D844" s="6" t="s">
        <v>133</v>
      </c>
      <c r="E844" s="6" t="s">
        <v>1537</v>
      </c>
      <c r="F844" s="6" t="s">
        <v>1536</v>
      </c>
      <c r="G844" s="6" t="s">
        <v>674</v>
      </c>
      <c r="H844" s="7" t="s">
        <v>1350</v>
      </c>
      <c r="I844" s="8"/>
    </row>
    <row r="845" customHeight="1" spans="1:9">
      <c r="A845" s="6">
        <v>844</v>
      </c>
      <c r="B845" s="6" t="s">
        <v>1538</v>
      </c>
      <c r="C845" s="6" t="s">
        <v>1538</v>
      </c>
      <c r="D845" s="6" t="s">
        <v>133</v>
      </c>
      <c r="E845" s="6" t="s">
        <v>1539</v>
      </c>
      <c r="F845" s="6" t="s">
        <v>1538</v>
      </c>
      <c r="G845" s="6" t="s">
        <v>1520</v>
      </c>
      <c r="H845" s="7" t="s">
        <v>1350</v>
      </c>
      <c r="I845" s="8"/>
    </row>
    <row r="846" customHeight="1" spans="1:9">
      <c r="A846" s="6">
        <v>845</v>
      </c>
      <c r="B846" s="6" t="s">
        <v>1540</v>
      </c>
      <c r="C846" s="6" t="s">
        <v>1540</v>
      </c>
      <c r="D846" s="6" t="s">
        <v>133</v>
      </c>
      <c r="E846" s="6" t="s">
        <v>1541</v>
      </c>
      <c r="F846" s="6" t="s">
        <v>1540</v>
      </c>
      <c r="G846" s="6" t="s">
        <v>1423</v>
      </c>
      <c r="H846" s="7" t="s">
        <v>1350</v>
      </c>
      <c r="I846" s="8"/>
    </row>
    <row r="847" customHeight="1" spans="1:9">
      <c r="A847" s="6">
        <v>846</v>
      </c>
      <c r="B847" s="6" t="s">
        <v>1542</v>
      </c>
      <c r="C847" s="6" t="s">
        <v>1542</v>
      </c>
      <c r="D847" s="6" t="s">
        <v>133</v>
      </c>
      <c r="E847" s="6" t="s">
        <v>1543</v>
      </c>
      <c r="F847" s="6" t="s">
        <v>1544</v>
      </c>
      <c r="G847" s="6" t="s">
        <v>1423</v>
      </c>
      <c r="H847" s="7" t="s">
        <v>1350</v>
      </c>
      <c r="I847" s="8"/>
    </row>
    <row r="848" customHeight="1" spans="1:9">
      <c r="A848" s="6">
        <v>847</v>
      </c>
      <c r="B848" s="6" t="s">
        <v>1542</v>
      </c>
      <c r="C848" s="6" t="s">
        <v>1542</v>
      </c>
      <c r="D848" s="6" t="s">
        <v>133</v>
      </c>
      <c r="E848" s="6" t="s">
        <v>1545</v>
      </c>
      <c r="F848" s="6" t="s">
        <v>1546</v>
      </c>
      <c r="G848" s="6" t="s">
        <v>1423</v>
      </c>
      <c r="H848" s="7" t="s">
        <v>1350</v>
      </c>
      <c r="I848" s="8"/>
    </row>
    <row r="849" customHeight="1" spans="1:9">
      <c r="A849" s="6">
        <v>848</v>
      </c>
      <c r="B849" s="6" t="s">
        <v>1542</v>
      </c>
      <c r="C849" s="6" t="s">
        <v>1542</v>
      </c>
      <c r="D849" s="6" t="s">
        <v>133</v>
      </c>
      <c r="E849" s="6" t="s">
        <v>1547</v>
      </c>
      <c r="F849" s="6" t="s">
        <v>1548</v>
      </c>
      <c r="G849" s="6" t="s">
        <v>1423</v>
      </c>
      <c r="H849" s="7" t="s">
        <v>1350</v>
      </c>
      <c r="I849" s="8"/>
    </row>
    <row r="850" customHeight="1" spans="1:9">
      <c r="A850" s="6">
        <v>849</v>
      </c>
      <c r="B850" s="6" t="s">
        <v>1542</v>
      </c>
      <c r="C850" s="6" t="s">
        <v>1542</v>
      </c>
      <c r="D850" s="6" t="s">
        <v>133</v>
      </c>
      <c r="E850" s="6" t="s">
        <v>1549</v>
      </c>
      <c r="F850" s="6" t="s">
        <v>1550</v>
      </c>
      <c r="G850" s="6" t="s">
        <v>1423</v>
      </c>
      <c r="H850" s="7" t="s">
        <v>1350</v>
      </c>
      <c r="I850" s="8"/>
    </row>
    <row r="851" customHeight="1" spans="1:9">
      <c r="A851" s="6">
        <v>850</v>
      </c>
      <c r="B851" s="6" t="s">
        <v>1542</v>
      </c>
      <c r="C851" s="6" t="s">
        <v>1542</v>
      </c>
      <c r="D851" s="6" t="s">
        <v>133</v>
      </c>
      <c r="E851" s="6" t="s">
        <v>1543</v>
      </c>
      <c r="F851" s="6" t="s">
        <v>1551</v>
      </c>
      <c r="G851" s="6" t="s">
        <v>1423</v>
      </c>
      <c r="H851" s="7" t="s">
        <v>1350</v>
      </c>
      <c r="I851" s="8"/>
    </row>
    <row r="852" customHeight="1" spans="1:9">
      <c r="A852" s="6">
        <v>851</v>
      </c>
      <c r="B852" s="6" t="s">
        <v>1542</v>
      </c>
      <c r="C852" s="6" t="s">
        <v>1542</v>
      </c>
      <c r="D852" s="6" t="s">
        <v>133</v>
      </c>
      <c r="E852" s="6" t="s">
        <v>1545</v>
      </c>
      <c r="F852" s="6" t="s">
        <v>1552</v>
      </c>
      <c r="G852" s="6" t="s">
        <v>1423</v>
      </c>
      <c r="H852" s="7" t="s">
        <v>1350</v>
      </c>
      <c r="I852" s="8"/>
    </row>
    <row r="853" customHeight="1" spans="1:9">
      <c r="A853" s="6">
        <v>852</v>
      </c>
      <c r="B853" s="6" t="s">
        <v>1542</v>
      </c>
      <c r="C853" s="6" t="s">
        <v>1542</v>
      </c>
      <c r="D853" s="6" t="s">
        <v>133</v>
      </c>
      <c r="E853" s="6" t="s">
        <v>1547</v>
      </c>
      <c r="F853" s="6" t="s">
        <v>1553</v>
      </c>
      <c r="G853" s="6" t="s">
        <v>1423</v>
      </c>
      <c r="H853" s="7" t="s">
        <v>1350</v>
      </c>
      <c r="I853" s="8"/>
    </row>
    <row r="854" customHeight="1" spans="1:9">
      <c r="A854" s="6">
        <v>853</v>
      </c>
      <c r="B854" s="6" t="s">
        <v>1542</v>
      </c>
      <c r="C854" s="6" t="s">
        <v>1542</v>
      </c>
      <c r="D854" s="6" t="s">
        <v>133</v>
      </c>
      <c r="E854" s="6" t="s">
        <v>1549</v>
      </c>
      <c r="F854" s="6" t="s">
        <v>1554</v>
      </c>
      <c r="G854" s="6" t="s">
        <v>1423</v>
      </c>
      <c r="H854" s="7" t="s">
        <v>1350</v>
      </c>
      <c r="I854" s="8"/>
    </row>
    <row r="855" customHeight="1" spans="1:9">
      <c r="A855" s="6">
        <v>854</v>
      </c>
      <c r="B855" s="6" t="s">
        <v>1542</v>
      </c>
      <c r="C855" s="6" t="s">
        <v>1542</v>
      </c>
      <c r="D855" s="6" t="s">
        <v>133</v>
      </c>
      <c r="E855" s="6" t="s">
        <v>1555</v>
      </c>
      <c r="F855" s="6" t="s">
        <v>1556</v>
      </c>
      <c r="G855" s="6" t="s">
        <v>1423</v>
      </c>
      <c r="H855" s="7" t="s">
        <v>1350</v>
      </c>
      <c r="I855" s="8"/>
    </row>
    <row r="856" customHeight="1" spans="1:9">
      <c r="A856" s="6">
        <v>855</v>
      </c>
      <c r="B856" s="6" t="s">
        <v>1542</v>
      </c>
      <c r="C856" s="6" t="s">
        <v>1542</v>
      </c>
      <c r="D856" s="6" t="s">
        <v>133</v>
      </c>
      <c r="E856" s="6" t="s">
        <v>1557</v>
      </c>
      <c r="F856" s="6" t="s">
        <v>1558</v>
      </c>
      <c r="G856" s="6" t="s">
        <v>1423</v>
      </c>
      <c r="H856" s="7" t="s">
        <v>1350</v>
      </c>
      <c r="I856" s="8"/>
    </row>
    <row r="857" customHeight="1" spans="1:9">
      <c r="A857" s="6">
        <v>856</v>
      </c>
      <c r="B857" s="6" t="s">
        <v>1542</v>
      </c>
      <c r="C857" s="6" t="s">
        <v>1542</v>
      </c>
      <c r="D857" s="6" t="s">
        <v>133</v>
      </c>
      <c r="E857" s="6" t="s">
        <v>1559</v>
      </c>
      <c r="F857" s="6" t="s">
        <v>1560</v>
      </c>
      <c r="G857" s="6" t="s">
        <v>1423</v>
      </c>
      <c r="H857" s="7" t="s">
        <v>1350</v>
      </c>
      <c r="I857" s="8"/>
    </row>
    <row r="858" customHeight="1" spans="1:9">
      <c r="A858" s="6">
        <v>857</v>
      </c>
      <c r="B858" s="6" t="s">
        <v>1542</v>
      </c>
      <c r="C858" s="6" t="s">
        <v>1542</v>
      </c>
      <c r="D858" s="6" t="s">
        <v>133</v>
      </c>
      <c r="E858" s="6" t="s">
        <v>1561</v>
      </c>
      <c r="F858" s="6" t="s">
        <v>1562</v>
      </c>
      <c r="G858" s="6" t="s">
        <v>1423</v>
      </c>
      <c r="H858" s="7" t="s">
        <v>1350</v>
      </c>
      <c r="I858" s="8"/>
    </row>
    <row r="859" customHeight="1" spans="1:9">
      <c r="A859" s="6">
        <v>858</v>
      </c>
      <c r="B859" s="6" t="s">
        <v>1563</v>
      </c>
      <c r="C859" s="6" t="s">
        <v>1563</v>
      </c>
      <c r="D859" s="6" t="s">
        <v>133</v>
      </c>
      <c r="E859" s="6" t="s">
        <v>1564</v>
      </c>
      <c r="F859" s="6" t="s">
        <v>1565</v>
      </c>
      <c r="G859" s="6" t="s">
        <v>1423</v>
      </c>
      <c r="H859" s="7" t="s">
        <v>1350</v>
      </c>
      <c r="I859" s="8"/>
    </row>
    <row r="860" customHeight="1" spans="1:9">
      <c r="A860" s="6">
        <v>859</v>
      </c>
      <c r="B860" s="6" t="s">
        <v>1563</v>
      </c>
      <c r="C860" s="6" t="s">
        <v>1563</v>
      </c>
      <c r="D860" s="6" t="s">
        <v>133</v>
      </c>
      <c r="E860" s="6" t="s">
        <v>1566</v>
      </c>
      <c r="F860" s="6" t="s">
        <v>1567</v>
      </c>
      <c r="G860" s="6" t="s">
        <v>1423</v>
      </c>
      <c r="H860" s="7" t="s">
        <v>1350</v>
      </c>
      <c r="I860" s="8"/>
    </row>
    <row r="861" customHeight="1" spans="1:9">
      <c r="A861" s="6">
        <v>860</v>
      </c>
      <c r="B861" s="6" t="s">
        <v>1563</v>
      </c>
      <c r="C861" s="6" t="s">
        <v>1563</v>
      </c>
      <c r="D861" s="6" t="s">
        <v>133</v>
      </c>
      <c r="E861" s="6" t="s">
        <v>1568</v>
      </c>
      <c r="F861" s="6" t="s">
        <v>1569</v>
      </c>
      <c r="G861" s="6" t="s">
        <v>1423</v>
      </c>
      <c r="H861" s="7" t="s">
        <v>1350</v>
      </c>
      <c r="I861" s="8"/>
    </row>
    <row r="862" customHeight="1" spans="1:9">
      <c r="A862" s="6">
        <v>861</v>
      </c>
      <c r="B862" s="6" t="s">
        <v>1563</v>
      </c>
      <c r="C862" s="6" t="s">
        <v>1563</v>
      </c>
      <c r="D862" s="6" t="s">
        <v>133</v>
      </c>
      <c r="E862" s="6" t="s">
        <v>1570</v>
      </c>
      <c r="F862" s="6" t="s">
        <v>1571</v>
      </c>
      <c r="G862" s="6" t="s">
        <v>1423</v>
      </c>
      <c r="H862" s="7" t="s">
        <v>1350</v>
      </c>
      <c r="I862" s="8"/>
    </row>
    <row r="863" customHeight="1" spans="1:9">
      <c r="A863" s="6">
        <v>862</v>
      </c>
      <c r="B863" s="6" t="s">
        <v>1563</v>
      </c>
      <c r="C863" s="6" t="s">
        <v>1563</v>
      </c>
      <c r="D863" s="6" t="s">
        <v>133</v>
      </c>
      <c r="E863" s="6" t="s">
        <v>1564</v>
      </c>
      <c r="F863" s="6" t="s">
        <v>1572</v>
      </c>
      <c r="G863" s="6" t="s">
        <v>1423</v>
      </c>
      <c r="H863" s="7" t="s">
        <v>1350</v>
      </c>
      <c r="I863" s="8"/>
    </row>
    <row r="864" customHeight="1" spans="1:9">
      <c r="A864" s="6">
        <v>863</v>
      </c>
      <c r="B864" s="6" t="s">
        <v>1563</v>
      </c>
      <c r="C864" s="6" t="s">
        <v>1563</v>
      </c>
      <c r="D864" s="6" t="s">
        <v>133</v>
      </c>
      <c r="E864" s="6" t="s">
        <v>1566</v>
      </c>
      <c r="F864" s="6" t="s">
        <v>1573</v>
      </c>
      <c r="G864" s="6" t="s">
        <v>1423</v>
      </c>
      <c r="H864" s="7" t="s">
        <v>1350</v>
      </c>
      <c r="I864" s="8"/>
    </row>
    <row r="865" customHeight="1" spans="1:9">
      <c r="A865" s="6">
        <v>864</v>
      </c>
      <c r="B865" s="6" t="s">
        <v>1563</v>
      </c>
      <c r="C865" s="6" t="s">
        <v>1563</v>
      </c>
      <c r="D865" s="6" t="s">
        <v>133</v>
      </c>
      <c r="E865" s="6" t="s">
        <v>1568</v>
      </c>
      <c r="F865" s="6" t="s">
        <v>1574</v>
      </c>
      <c r="G865" s="6" t="s">
        <v>1423</v>
      </c>
      <c r="H865" s="7" t="s">
        <v>1350</v>
      </c>
      <c r="I865" s="8"/>
    </row>
    <row r="866" customHeight="1" spans="1:9">
      <c r="A866" s="6">
        <v>865</v>
      </c>
      <c r="B866" s="6" t="s">
        <v>1563</v>
      </c>
      <c r="C866" s="6" t="s">
        <v>1563</v>
      </c>
      <c r="D866" s="6" t="s">
        <v>133</v>
      </c>
      <c r="E866" s="6" t="s">
        <v>1570</v>
      </c>
      <c r="F866" s="6" t="s">
        <v>1575</v>
      </c>
      <c r="G866" s="6" t="s">
        <v>1423</v>
      </c>
      <c r="H866" s="7" t="s">
        <v>1350</v>
      </c>
      <c r="I866" s="8"/>
    </row>
    <row r="867" customHeight="1" spans="1:9">
      <c r="A867" s="6">
        <v>866</v>
      </c>
      <c r="B867" s="6" t="s">
        <v>1563</v>
      </c>
      <c r="C867" s="6" t="s">
        <v>1563</v>
      </c>
      <c r="D867" s="6" t="s">
        <v>133</v>
      </c>
      <c r="E867" s="6" t="s">
        <v>1576</v>
      </c>
      <c r="F867" s="6" t="s">
        <v>1577</v>
      </c>
      <c r="G867" s="6" t="s">
        <v>1423</v>
      </c>
      <c r="H867" s="7" t="s">
        <v>1350</v>
      </c>
      <c r="I867" s="8"/>
    </row>
    <row r="868" customHeight="1" spans="1:9">
      <c r="A868" s="6">
        <v>867</v>
      </c>
      <c r="B868" s="6" t="s">
        <v>1563</v>
      </c>
      <c r="C868" s="6" t="s">
        <v>1563</v>
      </c>
      <c r="D868" s="6" t="s">
        <v>133</v>
      </c>
      <c r="E868" s="6" t="s">
        <v>1578</v>
      </c>
      <c r="F868" s="6" t="s">
        <v>1579</v>
      </c>
      <c r="G868" s="6" t="s">
        <v>1423</v>
      </c>
      <c r="H868" s="7" t="s">
        <v>1350</v>
      </c>
      <c r="I868" s="8"/>
    </row>
    <row r="869" customHeight="1" spans="1:9">
      <c r="A869" s="6">
        <v>868</v>
      </c>
      <c r="B869" s="6" t="s">
        <v>1563</v>
      </c>
      <c r="C869" s="6" t="s">
        <v>1563</v>
      </c>
      <c r="D869" s="6" t="s">
        <v>133</v>
      </c>
      <c r="E869" s="6" t="s">
        <v>1580</v>
      </c>
      <c r="F869" s="6" t="s">
        <v>1581</v>
      </c>
      <c r="G869" s="6" t="s">
        <v>1423</v>
      </c>
      <c r="H869" s="7" t="s">
        <v>1350</v>
      </c>
      <c r="I869" s="8"/>
    </row>
    <row r="870" customHeight="1" spans="1:9">
      <c r="A870" s="6">
        <v>869</v>
      </c>
      <c r="B870" s="6" t="s">
        <v>1563</v>
      </c>
      <c r="C870" s="6" t="s">
        <v>1563</v>
      </c>
      <c r="D870" s="6" t="s">
        <v>133</v>
      </c>
      <c r="E870" s="6" t="s">
        <v>1582</v>
      </c>
      <c r="F870" s="6" t="s">
        <v>1583</v>
      </c>
      <c r="G870" s="6" t="s">
        <v>1423</v>
      </c>
      <c r="H870" s="7" t="s">
        <v>1350</v>
      </c>
      <c r="I870" s="8"/>
    </row>
    <row r="871" customHeight="1" spans="1:9">
      <c r="A871" s="6">
        <v>870</v>
      </c>
      <c r="B871" s="6" t="s">
        <v>1584</v>
      </c>
      <c r="C871" s="6" t="s">
        <v>1584</v>
      </c>
      <c r="D871" s="6" t="s">
        <v>133</v>
      </c>
      <c r="E871" s="6" t="s">
        <v>1585</v>
      </c>
      <c r="F871" s="6" t="s">
        <v>1584</v>
      </c>
      <c r="G871" s="6" t="s">
        <v>640</v>
      </c>
      <c r="H871" s="7" t="s">
        <v>1350</v>
      </c>
      <c r="I871" s="8"/>
    </row>
    <row r="872" customHeight="1" spans="1:9">
      <c r="A872" s="6">
        <v>871</v>
      </c>
      <c r="B872" s="6" t="s">
        <v>1586</v>
      </c>
      <c r="C872" s="6" t="s">
        <v>1586</v>
      </c>
      <c r="D872" s="6" t="s">
        <v>133</v>
      </c>
      <c r="E872" s="6" t="s">
        <v>1587</v>
      </c>
      <c r="F872" s="6" t="s">
        <v>1586</v>
      </c>
      <c r="G872" s="6" t="s">
        <v>640</v>
      </c>
      <c r="H872" s="7" t="s">
        <v>1350</v>
      </c>
      <c r="I872" s="8"/>
    </row>
    <row r="873" customHeight="1" spans="1:9">
      <c r="A873" s="6">
        <v>872</v>
      </c>
      <c r="B873" s="6" t="s">
        <v>1588</v>
      </c>
      <c r="C873" s="6" t="s">
        <v>1588</v>
      </c>
      <c r="D873" s="6" t="s">
        <v>133</v>
      </c>
      <c r="E873" s="6" t="s">
        <v>1352</v>
      </c>
      <c r="F873" s="6" t="s">
        <v>1588</v>
      </c>
      <c r="G873" s="6" t="s">
        <v>12</v>
      </c>
      <c r="H873" s="7" t="s">
        <v>1350</v>
      </c>
      <c r="I873" s="8"/>
    </row>
    <row r="874" customHeight="1" spans="1:9">
      <c r="A874" s="6">
        <v>873</v>
      </c>
      <c r="B874" s="6" t="s">
        <v>1589</v>
      </c>
      <c r="C874" s="6" t="s">
        <v>1589</v>
      </c>
      <c r="D874" s="6" t="s">
        <v>133</v>
      </c>
      <c r="E874" s="6" t="s">
        <v>1590</v>
      </c>
      <c r="F874" s="6" t="s">
        <v>1589</v>
      </c>
      <c r="G874" s="6" t="s">
        <v>1039</v>
      </c>
      <c r="H874" s="7" t="s">
        <v>1350</v>
      </c>
      <c r="I874" s="8"/>
    </row>
    <row r="875" customHeight="1" spans="1:9">
      <c r="A875" s="6">
        <v>874</v>
      </c>
      <c r="B875" s="6" t="s">
        <v>1591</v>
      </c>
      <c r="C875" s="6" t="s">
        <v>1591</v>
      </c>
      <c r="D875" s="6" t="s">
        <v>30</v>
      </c>
      <c r="E875" s="6" t="s">
        <v>1592</v>
      </c>
      <c r="F875" s="6" t="s">
        <v>1591</v>
      </c>
      <c r="G875" s="6" t="s">
        <v>1423</v>
      </c>
      <c r="H875" s="7" t="s">
        <v>1350</v>
      </c>
      <c r="I875" s="8"/>
    </row>
    <row r="876" customHeight="1" spans="1:9">
      <c r="A876" s="6">
        <v>875</v>
      </c>
      <c r="B876" s="6" t="s">
        <v>1593</v>
      </c>
      <c r="C876" s="6" t="s">
        <v>1593</v>
      </c>
      <c r="D876" s="6" t="s">
        <v>30</v>
      </c>
      <c r="E876" s="6" t="s">
        <v>1594</v>
      </c>
      <c r="F876" s="6" t="s">
        <v>1593</v>
      </c>
      <c r="G876" s="6" t="s">
        <v>674</v>
      </c>
      <c r="H876" s="7" t="s">
        <v>1350</v>
      </c>
      <c r="I876" s="8"/>
    </row>
    <row r="877" customHeight="1" spans="1:9">
      <c r="A877" s="6">
        <v>876</v>
      </c>
      <c r="B877" s="6" t="s">
        <v>1595</v>
      </c>
      <c r="C877" s="6" t="s">
        <v>1595</v>
      </c>
      <c r="D877" s="6" t="s">
        <v>30</v>
      </c>
      <c r="E877" s="6" t="s">
        <v>1596</v>
      </c>
      <c r="F877" s="6" t="s">
        <v>1597</v>
      </c>
      <c r="G877" s="6" t="s">
        <v>674</v>
      </c>
      <c r="H877" s="7" t="s">
        <v>1350</v>
      </c>
      <c r="I877" s="8"/>
    </row>
    <row r="878" customHeight="1" spans="1:9">
      <c r="A878" s="6">
        <v>877</v>
      </c>
      <c r="B878" s="6" t="s">
        <v>1595</v>
      </c>
      <c r="C878" s="6" t="s">
        <v>1595</v>
      </c>
      <c r="D878" s="6" t="s">
        <v>30</v>
      </c>
      <c r="E878" s="6" t="s">
        <v>1598</v>
      </c>
      <c r="F878" s="6" t="s">
        <v>1599</v>
      </c>
      <c r="G878" s="6" t="s">
        <v>674</v>
      </c>
      <c r="H878" s="7" t="s">
        <v>1350</v>
      </c>
      <c r="I878" s="8"/>
    </row>
    <row r="879" customHeight="1" spans="1:9">
      <c r="A879" s="6">
        <v>878</v>
      </c>
      <c r="B879" s="6" t="s">
        <v>1600</v>
      </c>
      <c r="C879" s="6" t="s">
        <v>1600</v>
      </c>
      <c r="D879" s="6" t="s">
        <v>30</v>
      </c>
      <c r="E879" s="6" t="s">
        <v>1601</v>
      </c>
      <c r="F879" s="6" t="s">
        <v>1602</v>
      </c>
      <c r="G879" s="6" t="s">
        <v>563</v>
      </c>
      <c r="H879" s="7" t="s">
        <v>1350</v>
      </c>
      <c r="I879" s="8"/>
    </row>
    <row r="880" customHeight="1" spans="1:9">
      <c r="A880" s="6">
        <v>879</v>
      </c>
      <c r="B880" s="6" t="s">
        <v>1600</v>
      </c>
      <c r="C880" s="6" t="s">
        <v>1600</v>
      </c>
      <c r="D880" s="6" t="s">
        <v>30</v>
      </c>
      <c r="E880" s="6" t="s">
        <v>1601</v>
      </c>
      <c r="F880" s="6" t="s">
        <v>1603</v>
      </c>
      <c r="G880" s="6" t="s">
        <v>563</v>
      </c>
      <c r="H880" s="7" t="s">
        <v>1350</v>
      </c>
      <c r="I880" s="8"/>
    </row>
    <row r="881" customHeight="1" spans="1:9">
      <c r="A881" s="6">
        <v>880</v>
      </c>
      <c r="B881" s="6" t="s">
        <v>1600</v>
      </c>
      <c r="C881" s="6" t="s">
        <v>1600</v>
      </c>
      <c r="D881" s="6" t="s">
        <v>30</v>
      </c>
      <c r="E881" s="6" t="s">
        <v>1601</v>
      </c>
      <c r="F881" s="6" t="s">
        <v>1604</v>
      </c>
      <c r="G881" s="6" t="s">
        <v>563</v>
      </c>
      <c r="H881" s="7" t="s">
        <v>1350</v>
      </c>
      <c r="I881" s="8"/>
    </row>
    <row r="882" customHeight="1" spans="1:9">
      <c r="A882" s="6">
        <v>881</v>
      </c>
      <c r="B882" s="6" t="s">
        <v>1600</v>
      </c>
      <c r="C882" s="6" t="s">
        <v>1600</v>
      </c>
      <c r="D882" s="6" t="s">
        <v>30</v>
      </c>
      <c r="E882" s="6" t="s">
        <v>1601</v>
      </c>
      <c r="F882" s="6" t="s">
        <v>1605</v>
      </c>
      <c r="G882" s="6" t="s">
        <v>563</v>
      </c>
      <c r="H882" s="7" t="s">
        <v>1350</v>
      </c>
      <c r="I882" s="8"/>
    </row>
    <row r="883" customHeight="1" spans="1:9">
      <c r="A883" s="6">
        <v>882</v>
      </c>
      <c r="B883" s="6" t="s">
        <v>1600</v>
      </c>
      <c r="C883" s="6" t="s">
        <v>1600</v>
      </c>
      <c r="D883" s="6" t="s">
        <v>30</v>
      </c>
      <c r="E883" s="6" t="s">
        <v>1601</v>
      </c>
      <c r="F883" s="6" t="s">
        <v>1606</v>
      </c>
      <c r="G883" s="6" t="s">
        <v>563</v>
      </c>
      <c r="H883" s="7" t="s">
        <v>1350</v>
      </c>
      <c r="I883" s="8"/>
    </row>
    <row r="884" customHeight="1" spans="1:9">
      <c r="A884" s="6">
        <v>883</v>
      </c>
      <c r="B884" s="6" t="s">
        <v>1600</v>
      </c>
      <c r="C884" s="6" t="s">
        <v>1600</v>
      </c>
      <c r="D884" s="6" t="s">
        <v>30</v>
      </c>
      <c r="E884" s="6" t="s">
        <v>1601</v>
      </c>
      <c r="F884" s="6" t="s">
        <v>1607</v>
      </c>
      <c r="G884" s="6" t="s">
        <v>563</v>
      </c>
      <c r="H884" s="7" t="s">
        <v>1350</v>
      </c>
      <c r="I884" s="8"/>
    </row>
    <row r="885" customHeight="1" spans="1:9">
      <c r="A885" s="6">
        <v>884</v>
      </c>
      <c r="B885" s="6" t="s">
        <v>1600</v>
      </c>
      <c r="C885" s="6" t="s">
        <v>1600</v>
      </c>
      <c r="D885" s="6" t="s">
        <v>30</v>
      </c>
      <c r="E885" s="6" t="s">
        <v>1601</v>
      </c>
      <c r="F885" s="6" t="s">
        <v>1608</v>
      </c>
      <c r="G885" s="6" t="s">
        <v>563</v>
      </c>
      <c r="H885" s="7" t="s">
        <v>1350</v>
      </c>
      <c r="I885" s="8"/>
    </row>
    <row r="886" customHeight="1" spans="1:9">
      <c r="A886" s="6">
        <v>885</v>
      </c>
      <c r="B886" s="6" t="s">
        <v>1609</v>
      </c>
      <c r="C886" s="6" t="s">
        <v>1609</v>
      </c>
      <c r="D886" s="6" t="s">
        <v>30</v>
      </c>
      <c r="E886" s="6" t="s">
        <v>1610</v>
      </c>
      <c r="F886" s="6" t="s">
        <v>1609</v>
      </c>
      <c r="G886" s="6" t="s">
        <v>1423</v>
      </c>
      <c r="H886" s="7" t="s">
        <v>1350</v>
      </c>
      <c r="I886" s="8"/>
    </row>
    <row r="887" customHeight="1" spans="1:9">
      <c r="A887" s="6">
        <v>886</v>
      </c>
      <c r="B887" s="6" t="s">
        <v>1611</v>
      </c>
      <c r="C887" s="6" t="s">
        <v>1611</v>
      </c>
      <c r="D887" s="6" t="s">
        <v>30</v>
      </c>
      <c r="E887" s="6" t="s">
        <v>1612</v>
      </c>
      <c r="F887" s="6" t="s">
        <v>1613</v>
      </c>
      <c r="G887" s="6" t="s">
        <v>1520</v>
      </c>
      <c r="H887" s="7" t="s">
        <v>1350</v>
      </c>
      <c r="I887" s="8"/>
    </row>
    <row r="888" customHeight="1" spans="1:9">
      <c r="A888" s="6">
        <v>887</v>
      </c>
      <c r="B888" s="6" t="s">
        <v>1611</v>
      </c>
      <c r="C888" s="6" t="s">
        <v>1611</v>
      </c>
      <c r="D888" s="6" t="s">
        <v>30</v>
      </c>
      <c r="E888" s="6" t="s">
        <v>1612</v>
      </c>
      <c r="F888" s="6" t="s">
        <v>1614</v>
      </c>
      <c r="G888" s="6" t="s">
        <v>1520</v>
      </c>
      <c r="H888" s="7" t="s">
        <v>1350</v>
      </c>
      <c r="I888" s="8"/>
    </row>
    <row r="889" customHeight="1" spans="1:9">
      <c r="A889" s="6">
        <v>888</v>
      </c>
      <c r="B889" s="6" t="s">
        <v>1615</v>
      </c>
      <c r="C889" s="6" t="s">
        <v>1615</v>
      </c>
      <c r="D889" s="6" t="s">
        <v>10</v>
      </c>
      <c r="E889" s="6" t="s">
        <v>1616</v>
      </c>
      <c r="F889" s="6" t="s">
        <v>1617</v>
      </c>
      <c r="G889" s="6" t="s">
        <v>1520</v>
      </c>
      <c r="H889" s="7" t="s">
        <v>1350</v>
      </c>
      <c r="I889" s="8"/>
    </row>
    <row r="890" customHeight="1" spans="1:9">
      <c r="A890" s="6">
        <v>889</v>
      </c>
      <c r="B890" s="6" t="s">
        <v>1618</v>
      </c>
      <c r="C890" s="6" t="s">
        <v>1618</v>
      </c>
      <c r="D890" s="6" t="s">
        <v>10</v>
      </c>
      <c r="E890" s="6" t="s">
        <v>1619</v>
      </c>
      <c r="F890" s="6" t="s">
        <v>1620</v>
      </c>
      <c r="G890" s="6" t="s">
        <v>640</v>
      </c>
      <c r="H890" s="7" t="s">
        <v>1350</v>
      </c>
      <c r="I890" s="8"/>
    </row>
    <row r="891" customHeight="1" spans="1:9">
      <c r="A891" s="6">
        <v>890</v>
      </c>
      <c r="B891" s="6" t="s">
        <v>1621</v>
      </c>
      <c r="C891" s="6" t="s">
        <v>1621</v>
      </c>
      <c r="D891" s="6" t="s">
        <v>30</v>
      </c>
      <c r="E891" s="6" t="s">
        <v>1622</v>
      </c>
      <c r="F891" s="6" t="s">
        <v>1621</v>
      </c>
      <c r="G891" s="6" t="s">
        <v>640</v>
      </c>
      <c r="H891" s="7" t="s">
        <v>1350</v>
      </c>
      <c r="I891" s="8"/>
    </row>
    <row r="892" customHeight="1" spans="1:9">
      <c r="A892" s="6">
        <v>891</v>
      </c>
      <c r="B892" s="6" t="s">
        <v>1623</v>
      </c>
      <c r="C892" s="6" t="s">
        <v>1623</v>
      </c>
      <c r="D892" s="6" t="s">
        <v>449</v>
      </c>
      <c r="E892" s="6" t="s">
        <v>1624</v>
      </c>
      <c r="F892" s="6" t="s">
        <v>1623</v>
      </c>
      <c r="G892" s="6" t="s">
        <v>640</v>
      </c>
      <c r="H892" s="7" t="s">
        <v>1350</v>
      </c>
      <c r="I892" s="8"/>
    </row>
    <row r="893" customHeight="1" spans="1:9">
      <c r="A893" s="6">
        <v>892</v>
      </c>
      <c r="B893" s="6" t="s">
        <v>1625</v>
      </c>
      <c r="C893" s="6" t="s">
        <v>1625</v>
      </c>
      <c r="D893" s="14" t="s">
        <v>885</v>
      </c>
      <c r="E893" s="6" t="s">
        <v>1626</v>
      </c>
      <c r="F893" s="6" t="s">
        <v>1627</v>
      </c>
      <c r="G893" s="14" t="s">
        <v>563</v>
      </c>
      <c r="H893" s="7" t="s">
        <v>1350</v>
      </c>
      <c r="I893" s="8"/>
    </row>
    <row r="894" customHeight="1" spans="1:9">
      <c r="A894" s="6">
        <v>893</v>
      </c>
      <c r="B894" s="6" t="s">
        <v>1628</v>
      </c>
      <c r="C894" s="6" t="s">
        <v>1628</v>
      </c>
      <c r="D894" s="6" t="s">
        <v>133</v>
      </c>
      <c r="E894" s="6" t="s">
        <v>1629</v>
      </c>
      <c r="F894" s="6" t="s">
        <v>1630</v>
      </c>
      <c r="G894" s="6" t="s">
        <v>12</v>
      </c>
      <c r="H894" s="7" t="s">
        <v>1350</v>
      </c>
      <c r="I894" s="8"/>
    </row>
    <row r="895" customHeight="1" spans="1:9">
      <c r="A895" s="6">
        <v>894</v>
      </c>
      <c r="B895" s="6" t="s">
        <v>1628</v>
      </c>
      <c r="C895" s="6" t="s">
        <v>1628</v>
      </c>
      <c r="D895" s="6" t="s">
        <v>133</v>
      </c>
      <c r="E895" s="6" t="s">
        <v>1631</v>
      </c>
      <c r="F895" s="6" t="s">
        <v>1632</v>
      </c>
      <c r="G895" s="6" t="s">
        <v>12</v>
      </c>
      <c r="H895" s="7" t="s">
        <v>1350</v>
      </c>
      <c r="I895" s="8"/>
    </row>
    <row r="896" customHeight="1" spans="1:9">
      <c r="A896" s="6">
        <v>895</v>
      </c>
      <c r="B896" s="6" t="s">
        <v>1628</v>
      </c>
      <c r="C896" s="6" t="s">
        <v>1628</v>
      </c>
      <c r="D896" s="6" t="s">
        <v>133</v>
      </c>
      <c r="E896" s="6" t="s">
        <v>1633</v>
      </c>
      <c r="F896" s="6" t="s">
        <v>1634</v>
      </c>
      <c r="G896" s="6" t="s">
        <v>12</v>
      </c>
      <c r="H896" s="7" t="s">
        <v>1350</v>
      </c>
      <c r="I896" s="8"/>
    </row>
    <row r="897" customHeight="1" spans="1:9">
      <c r="A897" s="6">
        <v>896</v>
      </c>
      <c r="B897" s="6" t="s">
        <v>1628</v>
      </c>
      <c r="C897" s="6" t="s">
        <v>1628</v>
      </c>
      <c r="D897" s="6" t="s">
        <v>133</v>
      </c>
      <c r="E897" s="6" t="s">
        <v>1635</v>
      </c>
      <c r="F897" s="6" t="s">
        <v>1636</v>
      </c>
      <c r="G897" s="6" t="s">
        <v>12</v>
      </c>
      <c r="H897" s="7" t="s">
        <v>1350</v>
      </c>
      <c r="I897" s="8"/>
    </row>
    <row r="898" customHeight="1" spans="1:9">
      <c r="A898" s="6">
        <v>897</v>
      </c>
      <c r="B898" s="6" t="s">
        <v>1628</v>
      </c>
      <c r="C898" s="6" t="s">
        <v>1628</v>
      </c>
      <c r="D898" s="6" t="s">
        <v>133</v>
      </c>
      <c r="E898" s="6" t="s">
        <v>1637</v>
      </c>
      <c r="F898" s="6" t="s">
        <v>1638</v>
      </c>
      <c r="G898" s="6" t="s">
        <v>12</v>
      </c>
      <c r="H898" s="7" t="s">
        <v>1350</v>
      </c>
      <c r="I898" s="8"/>
    </row>
    <row r="899" customHeight="1" spans="1:9">
      <c r="A899" s="6">
        <v>898</v>
      </c>
      <c r="B899" s="6" t="s">
        <v>1639</v>
      </c>
      <c r="C899" s="6" t="s">
        <v>1639</v>
      </c>
      <c r="D899" s="6" t="s">
        <v>133</v>
      </c>
      <c r="E899" s="6" t="s">
        <v>1640</v>
      </c>
      <c r="F899" s="6" t="s">
        <v>1641</v>
      </c>
      <c r="G899" s="6" t="s">
        <v>1423</v>
      </c>
      <c r="H899" s="7" t="s">
        <v>1350</v>
      </c>
      <c r="I899" s="8"/>
    </row>
    <row r="900" customHeight="1" spans="1:9">
      <c r="A900" s="6">
        <v>899</v>
      </c>
      <c r="B900" s="6" t="s">
        <v>1639</v>
      </c>
      <c r="C900" s="6" t="s">
        <v>1639</v>
      </c>
      <c r="D900" s="6" t="s">
        <v>133</v>
      </c>
      <c r="E900" s="6" t="s">
        <v>1640</v>
      </c>
      <c r="F900" s="6" t="s">
        <v>1642</v>
      </c>
      <c r="G900" s="6" t="s">
        <v>1423</v>
      </c>
      <c r="H900" s="7" t="s">
        <v>1350</v>
      </c>
      <c r="I900" s="8"/>
    </row>
    <row r="901" customHeight="1" spans="1:9">
      <c r="A901" s="6">
        <v>900</v>
      </c>
      <c r="B901" s="6" t="s">
        <v>1639</v>
      </c>
      <c r="C901" s="6" t="s">
        <v>1639</v>
      </c>
      <c r="D901" s="6" t="s">
        <v>133</v>
      </c>
      <c r="E901" s="6" t="s">
        <v>1640</v>
      </c>
      <c r="F901" s="6" t="s">
        <v>1643</v>
      </c>
      <c r="G901" s="6" t="s">
        <v>1423</v>
      </c>
      <c r="H901" s="7" t="s">
        <v>1350</v>
      </c>
      <c r="I901" s="8"/>
    </row>
    <row r="902" customHeight="1" spans="1:9">
      <c r="A902" s="6">
        <v>901</v>
      </c>
      <c r="B902" s="6" t="s">
        <v>1639</v>
      </c>
      <c r="C902" s="6" t="s">
        <v>1639</v>
      </c>
      <c r="D902" s="6" t="s">
        <v>133</v>
      </c>
      <c r="E902" s="6" t="s">
        <v>1640</v>
      </c>
      <c r="F902" s="6" t="s">
        <v>1644</v>
      </c>
      <c r="G902" s="6" t="s">
        <v>1423</v>
      </c>
      <c r="H902" s="7" t="s">
        <v>1350</v>
      </c>
      <c r="I902" s="8"/>
    </row>
    <row r="903" customHeight="1" spans="1:9">
      <c r="A903" s="6">
        <v>902</v>
      </c>
      <c r="B903" s="6" t="s">
        <v>1645</v>
      </c>
      <c r="C903" s="6" t="s">
        <v>1645</v>
      </c>
      <c r="D903" s="6" t="s">
        <v>133</v>
      </c>
      <c r="E903" s="6" t="s">
        <v>1646</v>
      </c>
      <c r="F903" s="6" t="s">
        <v>1647</v>
      </c>
      <c r="G903" s="6" t="s">
        <v>12</v>
      </c>
      <c r="H903" s="7" t="s">
        <v>1350</v>
      </c>
      <c r="I903" s="8"/>
    </row>
    <row r="904" customHeight="1" spans="1:9">
      <c r="A904" s="6">
        <v>903</v>
      </c>
      <c r="B904" s="6" t="s">
        <v>1645</v>
      </c>
      <c r="C904" s="6" t="s">
        <v>1645</v>
      </c>
      <c r="D904" s="6" t="s">
        <v>133</v>
      </c>
      <c r="E904" s="6" t="s">
        <v>1648</v>
      </c>
      <c r="F904" s="6" t="s">
        <v>1649</v>
      </c>
      <c r="G904" s="6" t="s">
        <v>12</v>
      </c>
      <c r="H904" s="7" t="s">
        <v>1350</v>
      </c>
      <c r="I904" s="8"/>
    </row>
    <row r="905" customHeight="1" spans="1:9">
      <c r="A905" s="6">
        <v>904</v>
      </c>
      <c r="B905" s="6" t="s">
        <v>1645</v>
      </c>
      <c r="C905" s="6" t="s">
        <v>1645</v>
      </c>
      <c r="D905" s="6" t="s">
        <v>133</v>
      </c>
      <c r="E905" s="6" t="s">
        <v>1650</v>
      </c>
      <c r="F905" s="6" t="s">
        <v>1651</v>
      </c>
      <c r="G905" s="6" t="s">
        <v>12</v>
      </c>
      <c r="H905" s="7" t="s">
        <v>1350</v>
      </c>
      <c r="I905" s="8"/>
    </row>
    <row r="906" customHeight="1" spans="1:9">
      <c r="A906" s="6">
        <v>905</v>
      </c>
      <c r="B906" s="6" t="s">
        <v>1645</v>
      </c>
      <c r="C906" s="6" t="s">
        <v>1645</v>
      </c>
      <c r="D906" s="6" t="s">
        <v>133</v>
      </c>
      <c r="E906" s="6" t="s">
        <v>1652</v>
      </c>
      <c r="F906" s="6" t="s">
        <v>1653</v>
      </c>
      <c r="G906" s="6" t="s">
        <v>12</v>
      </c>
      <c r="H906" s="7" t="s">
        <v>1350</v>
      </c>
      <c r="I906" s="8"/>
    </row>
    <row r="907" customHeight="1" spans="1:9">
      <c r="A907" s="6">
        <v>906</v>
      </c>
      <c r="B907" s="6" t="s">
        <v>1645</v>
      </c>
      <c r="C907" s="6" t="s">
        <v>1645</v>
      </c>
      <c r="D907" s="6" t="s">
        <v>133</v>
      </c>
      <c r="E907" s="6" t="s">
        <v>1654</v>
      </c>
      <c r="F907" s="6" t="s">
        <v>1655</v>
      </c>
      <c r="G907" s="6" t="s">
        <v>12</v>
      </c>
      <c r="H907" s="7" t="s">
        <v>1350</v>
      </c>
      <c r="I907" s="8"/>
    </row>
    <row r="908" customHeight="1" spans="1:9">
      <c r="A908" s="6">
        <v>907</v>
      </c>
      <c r="B908" s="6" t="s">
        <v>1645</v>
      </c>
      <c r="C908" s="6" t="s">
        <v>1645</v>
      </c>
      <c r="D908" s="6" t="s">
        <v>133</v>
      </c>
      <c r="E908" s="6" t="s">
        <v>1656</v>
      </c>
      <c r="F908" s="6" t="s">
        <v>1657</v>
      </c>
      <c r="G908" s="6" t="s">
        <v>12</v>
      </c>
      <c r="H908" s="7" t="s">
        <v>1350</v>
      </c>
      <c r="I908" s="8"/>
    </row>
    <row r="909" customHeight="1" spans="1:9">
      <c r="A909" s="6">
        <v>908</v>
      </c>
      <c r="B909" s="6" t="s">
        <v>1658</v>
      </c>
      <c r="C909" s="6" t="s">
        <v>1658</v>
      </c>
      <c r="D909" s="6" t="s">
        <v>30</v>
      </c>
      <c r="E909" s="6" t="s">
        <v>1659</v>
      </c>
      <c r="F909" s="6" t="s">
        <v>1660</v>
      </c>
      <c r="G909" s="6" t="s">
        <v>12</v>
      </c>
      <c r="H909" s="7" t="s">
        <v>1350</v>
      </c>
      <c r="I909" s="8"/>
    </row>
    <row r="910" customHeight="1" spans="1:9">
      <c r="A910" s="6">
        <v>909</v>
      </c>
      <c r="B910" s="6" t="s">
        <v>1658</v>
      </c>
      <c r="C910" s="6" t="s">
        <v>1658</v>
      </c>
      <c r="D910" s="6" t="s">
        <v>30</v>
      </c>
      <c r="E910" s="6" t="s">
        <v>1661</v>
      </c>
      <c r="F910" s="6" t="s">
        <v>1662</v>
      </c>
      <c r="G910" s="6" t="s">
        <v>12</v>
      </c>
      <c r="H910" s="7" t="s">
        <v>1350</v>
      </c>
      <c r="I910" s="8"/>
    </row>
    <row r="911" customHeight="1" spans="1:9">
      <c r="A911" s="6">
        <v>910</v>
      </c>
      <c r="B911" s="6" t="s">
        <v>1658</v>
      </c>
      <c r="C911" s="6" t="s">
        <v>1658</v>
      </c>
      <c r="D911" s="6" t="s">
        <v>30</v>
      </c>
      <c r="E911" s="6" t="s">
        <v>1663</v>
      </c>
      <c r="F911" s="6" t="s">
        <v>1664</v>
      </c>
      <c r="G911" s="6" t="s">
        <v>1423</v>
      </c>
      <c r="H911" s="7" t="s">
        <v>1350</v>
      </c>
      <c r="I911" s="8"/>
    </row>
    <row r="912" customHeight="1" spans="1:9">
      <c r="A912" s="6">
        <v>911</v>
      </c>
      <c r="B912" s="6" t="s">
        <v>1658</v>
      </c>
      <c r="C912" s="6" t="s">
        <v>1658</v>
      </c>
      <c r="D912" s="6" t="s">
        <v>30</v>
      </c>
      <c r="E912" s="6" t="s">
        <v>1665</v>
      </c>
      <c r="F912" s="6" t="s">
        <v>1666</v>
      </c>
      <c r="G912" s="6" t="s">
        <v>1423</v>
      </c>
      <c r="H912" s="7" t="s">
        <v>1350</v>
      </c>
      <c r="I912" s="8"/>
    </row>
    <row r="913" customHeight="1" spans="1:9">
      <c r="A913" s="6">
        <v>912</v>
      </c>
      <c r="B913" s="6" t="s">
        <v>1658</v>
      </c>
      <c r="C913" s="6" t="s">
        <v>1658</v>
      </c>
      <c r="D913" s="6" t="s">
        <v>30</v>
      </c>
      <c r="E913" s="6" t="s">
        <v>1667</v>
      </c>
      <c r="F913" s="6" t="s">
        <v>1668</v>
      </c>
      <c r="G913" s="6" t="s">
        <v>1423</v>
      </c>
      <c r="H913" s="7" t="s">
        <v>1350</v>
      </c>
      <c r="I913" s="8"/>
    </row>
    <row r="914" customHeight="1" spans="1:9">
      <c r="A914" s="6">
        <v>913</v>
      </c>
      <c r="B914" s="6" t="s">
        <v>1658</v>
      </c>
      <c r="C914" s="6" t="s">
        <v>1658</v>
      </c>
      <c r="D914" s="6" t="s">
        <v>30</v>
      </c>
      <c r="E914" s="6" t="s">
        <v>1669</v>
      </c>
      <c r="F914" s="6" t="s">
        <v>1670</v>
      </c>
      <c r="G914" s="6" t="s">
        <v>1423</v>
      </c>
      <c r="H914" s="7" t="s">
        <v>1350</v>
      </c>
      <c r="I914" s="8"/>
    </row>
    <row r="915" customHeight="1" spans="1:9">
      <c r="A915" s="6">
        <v>914</v>
      </c>
      <c r="B915" s="6" t="s">
        <v>1658</v>
      </c>
      <c r="C915" s="6" t="s">
        <v>1658</v>
      </c>
      <c r="D915" s="6" t="s">
        <v>30</v>
      </c>
      <c r="E915" s="6" t="s">
        <v>1671</v>
      </c>
      <c r="F915" s="6" t="s">
        <v>1672</v>
      </c>
      <c r="G915" s="6" t="s">
        <v>12</v>
      </c>
      <c r="H915" s="7" t="s">
        <v>1350</v>
      </c>
      <c r="I915" s="8"/>
    </row>
    <row r="916" customHeight="1" spans="1:9">
      <c r="A916" s="6">
        <v>915</v>
      </c>
      <c r="B916" s="6" t="s">
        <v>1658</v>
      </c>
      <c r="C916" s="6" t="s">
        <v>1658</v>
      </c>
      <c r="D916" s="6" t="s">
        <v>30</v>
      </c>
      <c r="E916" s="6" t="s">
        <v>1673</v>
      </c>
      <c r="F916" s="6" t="s">
        <v>1674</v>
      </c>
      <c r="G916" s="6" t="s">
        <v>12</v>
      </c>
      <c r="H916" s="7" t="s">
        <v>1350</v>
      </c>
      <c r="I916" s="8"/>
    </row>
    <row r="917" customHeight="1" spans="1:9">
      <c r="A917" s="6">
        <v>916</v>
      </c>
      <c r="B917" s="6" t="s">
        <v>1658</v>
      </c>
      <c r="C917" s="6" t="s">
        <v>1658</v>
      </c>
      <c r="D917" s="6" t="s">
        <v>30</v>
      </c>
      <c r="E917" s="6" t="s">
        <v>1675</v>
      </c>
      <c r="F917" s="6" t="s">
        <v>1676</v>
      </c>
      <c r="G917" s="6" t="s">
        <v>12</v>
      </c>
      <c r="H917" s="7" t="s">
        <v>1350</v>
      </c>
      <c r="I917" s="8"/>
    </row>
    <row r="918" customHeight="1" spans="1:9">
      <c r="A918" s="6">
        <v>917</v>
      </c>
      <c r="B918" s="6" t="s">
        <v>1658</v>
      </c>
      <c r="C918" s="6" t="s">
        <v>1658</v>
      </c>
      <c r="D918" s="6" t="s">
        <v>30</v>
      </c>
      <c r="E918" s="6" t="s">
        <v>1677</v>
      </c>
      <c r="F918" s="6" t="s">
        <v>1678</v>
      </c>
      <c r="G918" s="6" t="s">
        <v>12</v>
      </c>
      <c r="H918" s="7" t="s">
        <v>1350</v>
      </c>
      <c r="I918" s="8"/>
    </row>
    <row r="919" customHeight="1" spans="1:9">
      <c r="A919" s="6">
        <v>918</v>
      </c>
      <c r="B919" s="6" t="s">
        <v>1658</v>
      </c>
      <c r="C919" s="6" t="s">
        <v>1658</v>
      </c>
      <c r="D919" s="6" t="s">
        <v>30</v>
      </c>
      <c r="E919" s="6" t="s">
        <v>1679</v>
      </c>
      <c r="F919" s="6" t="s">
        <v>1680</v>
      </c>
      <c r="G919" s="6" t="s">
        <v>1423</v>
      </c>
      <c r="H919" s="7" t="s">
        <v>1350</v>
      </c>
      <c r="I919" s="8"/>
    </row>
    <row r="920" customHeight="1" spans="1:9">
      <c r="A920" s="6">
        <v>919</v>
      </c>
      <c r="B920" s="6" t="s">
        <v>1658</v>
      </c>
      <c r="C920" s="6" t="s">
        <v>1658</v>
      </c>
      <c r="D920" s="6" t="s">
        <v>30</v>
      </c>
      <c r="E920" s="6" t="s">
        <v>1681</v>
      </c>
      <c r="F920" s="6" t="s">
        <v>1682</v>
      </c>
      <c r="G920" s="6" t="s">
        <v>1423</v>
      </c>
      <c r="H920" s="7" t="s">
        <v>1350</v>
      </c>
      <c r="I920" s="8"/>
    </row>
    <row r="921" customHeight="1" spans="1:9">
      <c r="A921" s="6">
        <v>920</v>
      </c>
      <c r="B921" s="6" t="s">
        <v>1658</v>
      </c>
      <c r="C921" s="6" t="s">
        <v>1658</v>
      </c>
      <c r="D921" s="6" t="s">
        <v>30</v>
      </c>
      <c r="E921" s="6" t="s">
        <v>1683</v>
      </c>
      <c r="F921" s="6" t="s">
        <v>1684</v>
      </c>
      <c r="G921" s="6" t="s">
        <v>1423</v>
      </c>
      <c r="H921" s="7" t="s">
        <v>1350</v>
      </c>
      <c r="I921" s="8"/>
    </row>
    <row r="922" customHeight="1" spans="1:9">
      <c r="A922" s="6">
        <v>921</v>
      </c>
      <c r="B922" s="6" t="s">
        <v>1658</v>
      </c>
      <c r="C922" s="6" t="s">
        <v>1658</v>
      </c>
      <c r="D922" s="6" t="s">
        <v>30</v>
      </c>
      <c r="E922" s="6" t="s">
        <v>1685</v>
      </c>
      <c r="F922" s="6" t="s">
        <v>1686</v>
      </c>
      <c r="G922" s="6" t="s">
        <v>1423</v>
      </c>
      <c r="H922" s="7" t="s">
        <v>1350</v>
      </c>
      <c r="I922" s="8"/>
    </row>
    <row r="923" customHeight="1" spans="1:9">
      <c r="A923" s="6">
        <v>922</v>
      </c>
      <c r="B923" s="6" t="s">
        <v>1658</v>
      </c>
      <c r="C923" s="6" t="s">
        <v>1658</v>
      </c>
      <c r="D923" s="6" t="s">
        <v>30</v>
      </c>
      <c r="E923" s="6" t="s">
        <v>1687</v>
      </c>
      <c r="F923" s="6" t="s">
        <v>1688</v>
      </c>
      <c r="G923" s="6" t="s">
        <v>1423</v>
      </c>
      <c r="H923" s="7" t="s">
        <v>1350</v>
      </c>
      <c r="I923" s="8"/>
    </row>
    <row r="924" customHeight="1" spans="1:9">
      <c r="A924" s="6">
        <v>923</v>
      </c>
      <c r="B924" s="6" t="s">
        <v>1658</v>
      </c>
      <c r="C924" s="6" t="s">
        <v>1658</v>
      </c>
      <c r="D924" s="6" t="s">
        <v>30</v>
      </c>
      <c r="E924" s="6" t="s">
        <v>1689</v>
      </c>
      <c r="F924" s="6" t="s">
        <v>1690</v>
      </c>
      <c r="G924" s="6" t="s">
        <v>1423</v>
      </c>
      <c r="H924" s="7" t="s">
        <v>1350</v>
      </c>
      <c r="I924" s="8"/>
    </row>
    <row r="925" customHeight="1" spans="1:9">
      <c r="A925" s="6">
        <v>924</v>
      </c>
      <c r="B925" s="6" t="s">
        <v>1658</v>
      </c>
      <c r="C925" s="6" t="s">
        <v>1658</v>
      </c>
      <c r="D925" s="6" t="s">
        <v>30</v>
      </c>
      <c r="E925" s="6" t="s">
        <v>1691</v>
      </c>
      <c r="F925" s="6" t="s">
        <v>1692</v>
      </c>
      <c r="G925" s="6" t="s">
        <v>1423</v>
      </c>
      <c r="H925" s="7" t="s">
        <v>1350</v>
      </c>
      <c r="I925" s="8"/>
    </row>
    <row r="926" customHeight="1" spans="1:9">
      <c r="A926" s="6">
        <v>925</v>
      </c>
      <c r="B926" s="6" t="s">
        <v>1658</v>
      </c>
      <c r="C926" s="6" t="s">
        <v>1658</v>
      </c>
      <c r="D926" s="6" t="s">
        <v>30</v>
      </c>
      <c r="E926" s="6" t="s">
        <v>1693</v>
      </c>
      <c r="F926" s="6" t="s">
        <v>1694</v>
      </c>
      <c r="G926" s="6" t="s">
        <v>1423</v>
      </c>
      <c r="H926" s="7" t="s">
        <v>1350</v>
      </c>
      <c r="I926" s="8"/>
    </row>
    <row r="927" customHeight="1" spans="1:9">
      <c r="A927" s="6">
        <v>926</v>
      </c>
      <c r="B927" s="6" t="s">
        <v>1695</v>
      </c>
      <c r="C927" s="6" t="s">
        <v>1695</v>
      </c>
      <c r="D927" s="6" t="s">
        <v>30</v>
      </c>
      <c r="E927" s="6" t="s">
        <v>1696</v>
      </c>
      <c r="F927" s="6" t="s">
        <v>1695</v>
      </c>
      <c r="G927" s="6" t="s">
        <v>1423</v>
      </c>
      <c r="H927" s="7" t="s">
        <v>1350</v>
      </c>
      <c r="I927" s="8"/>
    </row>
    <row r="928" customHeight="1" spans="1:9">
      <c r="A928" s="6">
        <v>927</v>
      </c>
      <c r="B928" s="6" t="s">
        <v>1697</v>
      </c>
      <c r="C928" s="6" t="s">
        <v>1697</v>
      </c>
      <c r="D928" s="6" t="s">
        <v>10</v>
      </c>
      <c r="E928" s="6" t="s">
        <v>1698</v>
      </c>
      <c r="F928" s="6" t="s">
        <v>1697</v>
      </c>
      <c r="G928" s="6" t="s">
        <v>1039</v>
      </c>
      <c r="H928" s="7" t="s">
        <v>1350</v>
      </c>
      <c r="I928" s="8"/>
    </row>
    <row r="929" customHeight="1" spans="1:9">
      <c r="A929" s="6">
        <v>928</v>
      </c>
      <c r="B929" s="6" t="s">
        <v>1699</v>
      </c>
      <c r="C929" s="6" t="s">
        <v>1699</v>
      </c>
      <c r="D929" s="6" t="s">
        <v>10</v>
      </c>
      <c r="E929" s="6" t="s">
        <v>1700</v>
      </c>
      <c r="F929" s="6" t="s">
        <v>1699</v>
      </c>
      <c r="G929" s="6" t="s">
        <v>640</v>
      </c>
      <c r="H929" s="7" t="s">
        <v>1350</v>
      </c>
      <c r="I929" s="8"/>
    </row>
    <row r="930" customHeight="1" spans="1:9">
      <c r="A930" s="6">
        <v>929</v>
      </c>
      <c r="B930" s="6" t="s">
        <v>1701</v>
      </c>
      <c r="C930" s="6" t="s">
        <v>1701</v>
      </c>
      <c r="D930" s="6" t="s">
        <v>10</v>
      </c>
      <c r="E930" s="6" t="s">
        <v>1702</v>
      </c>
      <c r="F930" s="6" t="s">
        <v>1703</v>
      </c>
      <c r="G930" s="6" t="s">
        <v>640</v>
      </c>
      <c r="H930" s="7" t="s">
        <v>1350</v>
      </c>
      <c r="I930" s="8"/>
    </row>
    <row r="931" customHeight="1" spans="1:9">
      <c r="A931" s="6">
        <v>930</v>
      </c>
      <c r="B931" s="6" t="s">
        <v>1701</v>
      </c>
      <c r="C931" s="6" t="s">
        <v>1701</v>
      </c>
      <c r="D931" s="6" t="s">
        <v>10</v>
      </c>
      <c r="E931" s="6" t="s">
        <v>1702</v>
      </c>
      <c r="F931" s="6" t="s">
        <v>1704</v>
      </c>
      <c r="G931" s="6" t="s">
        <v>1520</v>
      </c>
      <c r="H931" s="7" t="s">
        <v>1350</v>
      </c>
      <c r="I931" s="8"/>
    </row>
    <row r="932" customHeight="1" spans="1:9">
      <c r="A932" s="6">
        <v>931</v>
      </c>
      <c r="B932" s="6" t="s">
        <v>1705</v>
      </c>
      <c r="C932" s="6" t="s">
        <v>1705</v>
      </c>
      <c r="D932" s="6" t="s">
        <v>10</v>
      </c>
      <c r="E932" s="6" t="s">
        <v>1706</v>
      </c>
      <c r="F932" s="6" t="s">
        <v>1705</v>
      </c>
      <c r="G932" s="6" t="s">
        <v>1039</v>
      </c>
      <c r="H932" s="7" t="s">
        <v>1350</v>
      </c>
      <c r="I932" s="8"/>
    </row>
    <row r="933" customHeight="1" spans="1:9">
      <c r="A933" s="6">
        <v>932</v>
      </c>
      <c r="B933" s="6" t="s">
        <v>1707</v>
      </c>
      <c r="C933" s="6" t="s">
        <v>1707</v>
      </c>
      <c r="D933" s="6" t="s">
        <v>30</v>
      </c>
      <c r="E933" s="6" t="s">
        <v>1708</v>
      </c>
      <c r="F933" s="6" t="s">
        <v>1707</v>
      </c>
      <c r="G933" s="6" t="s">
        <v>674</v>
      </c>
      <c r="H933" s="7" t="s">
        <v>1350</v>
      </c>
      <c r="I933" s="8"/>
    </row>
    <row r="934" customHeight="1" spans="1:9">
      <c r="A934" s="6">
        <v>933</v>
      </c>
      <c r="B934" s="6" t="s">
        <v>1709</v>
      </c>
      <c r="C934" s="6" t="s">
        <v>1709</v>
      </c>
      <c r="D934" s="6" t="s">
        <v>10</v>
      </c>
      <c r="E934" s="6" t="s">
        <v>1710</v>
      </c>
      <c r="F934" s="6" t="s">
        <v>1709</v>
      </c>
      <c r="G934" s="6" t="s">
        <v>563</v>
      </c>
      <c r="H934" s="7" t="s">
        <v>1350</v>
      </c>
      <c r="I934" s="8"/>
    </row>
    <row r="935" customHeight="1" spans="1:9">
      <c r="A935" s="6">
        <v>934</v>
      </c>
      <c r="B935" s="6" t="s">
        <v>1711</v>
      </c>
      <c r="C935" s="6" t="s">
        <v>1711</v>
      </c>
      <c r="D935" s="6" t="s">
        <v>133</v>
      </c>
      <c r="E935" s="6" t="s">
        <v>1712</v>
      </c>
      <c r="F935" s="6" t="s">
        <v>1713</v>
      </c>
      <c r="G935" s="6" t="s">
        <v>1423</v>
      </c>
      <c r="H935" s="7" t="s">
        <v>1350</v>
      </c>
      <c r="I935" s="8"/>
    </row>
    <row r="936" customHeight="1" spans="1:9">
      <c r="A936" s="6">
        <v>935</v>
      </c>
      <c r="B936" s="6" t="s">
        <v>1711</v>
      </c>
      <c r="C936" s="6" t="s">
        <v>1711</v>
      </c>
      <c r="D936" s="6" t="s">
        <v>133</v>
      </c>
      <c r="E936" s="6" t="s">
        <v>1712</v>
      </c>
      <c r="F936" s="6" t="s">
        <v>1714</v>
      </c>
      <c r="G936" s="6" t="s">
        <v>1423</v>
      </c>
      <c r="H936" s="7" t="s">
        <v>1350</v>
      </c>
      <c r="I936" s="8"/>
    </row>
    <row r="937" customHeight="1" spans="1:9">
      <c r="A937" s="6">
        <v>936</v>
      </c>
      <c r="B937" s="6" t="s">
        <v>1711</v>
      </c>
      <c r="C937" s="6" t="s">
        <v>1711</v>
      </c>
      <c r="D937" s="6" t="s">
        <v>133</v>
      </c>
      <c r="E937" s="6" t="s">
        <v>1712</v>
      </c>
      <c r="F937" s="6" t="s">
        <v>1715</v>
      </c>
      <c r="G937" s="6" t="s">
        <v>1423</v>
      </c>
      <c r="H937" s="7" t="s">
        <v>1350</v>
      </c>
      <c r="I937" s="8"/>
    </row>
    <row r="938" customHeight="1" spans="1:9">
      <c r="A938" s="6">
        <v>937</v>
      </c>
      <c r="B938" s="6" t="s">
        <v>1711</v>
      </c>
      <c r="C938" s="6" t="s">
        <v>1711</v>
      </c>
      <c r="D938" s="6" t="s">
        <v>133</v>
      </c>
      <c r="E938" s="6" t="s">
        <v>1712</v>
      </c>
      <c r="F938" s="6" t="s">
        <v>1716</v>
      </c>
      <c r="G938" s="6" t="s">
        <v>1423</v>
      </c>
      <c r="H938" s="7" t="s">
        <v>1350</v>
      </c>
      <c r="I938" s="8"/>
    </row>
    <row r="939" customHeight="1" spans="1:9">
      <c r="A939" s="6">
        <v>938</v>
      </c>
      <c r="B939" s="6" t="s">
        <v>1717</v>
      </c>
      <c r="C939" s="6" t="s">
        <v>1718</v>
      </c>
      <c r="D939" s="6" t="s">
        <v>133</v>
      </c>
      <c r="E939" s="6" t="s">
        <v>1719</v>
      </c>
      <c r="F939" s="6" t="s">
        <v>1718</v>
      </c>
      <c r="G939" s="6" t="s">
        <v>640</v>
      </c>
      <c r="H939" s="7" t="s">
        <v>1350</v>
      </c>
      <c r="I939" s="8"/>
    </row>
    <row r="940" customHeight="1" spans="1:9">
      <c r="A940" s="6">
        <v>939</v>
      </c>
      <c r="B940" s="6" t="s">
        <v>1720</v>
      </c>
      <c r="C940" s="6" t="s">
        <v>1720</v>
      </c>
      <c r="D940" s="6" t="s">
        <v>133</v>
      </c>
      <c r="E940" s="6" t="s">
        <v>1721</v>
      </c>
      <c r="F940" s="6" t="s">
        <v>1720</v>
      </c>
      <c r="G940" s="6" t="s">
        <v>640</v>
      </c>
      <c r="H940" s="7" t="s">
        <v>1350</v>
      </c>
      <c r="I940" s="8"/>
    </row>
    <row r="941" customHeight="1" spans="1:9">
      <c r="A941" s="6">
        <v>940</v>
      </c>
      <c r="B941" s="6" t="s">
        <v>1722</v>
      </c>
      <c r="C941" s="6" t="s">
        <v>1722</v>
      </c>
      <c r="D941" s="6" t="s">
        <v>10</v>
      </c>
      <c r="E941" s="6" t="s">
        <v>1723</v>
      </c>
      <c r="F941" s="6" t="s">
        <v>1722</v>
      </c>
      <c r="G941" s="6" t="s">
        <v>640</v>
      </c>
      <c r="H941" s="7" t="s">
        <v>1350</v>
      </c>
      <c r="I941" s="8"/>
    </row>
    <row r="942" customHeight="1" spans="1:9">
      <c r="A942" s="6">
        <v>941</v>
      </c>
      <c r="B942" s="6" t="s">
        <v>1724</v>
      </c>
      <c r="C942" s="6" t="s">
        <v>1724</v>
      </c>
      <c r="D942" s="6" t="s">
        <v>10</v>
      </c>
      <c r="E942" s="6" t="s">
        <v>1725</v>
      </c>
      <c r="F942" s="6" t="s">
        <v>1724</v>
      </c>
      <c r="G942" s="6" t="s">
        <v>640</v>
      </c>
      <c r="H942" s="7" t="s">
        <v>1350</v>
      </c>
      <c r="I942" s="8"/>
    </row>
    <row r="943" customHeight="1" spans="1:9">
      <c r="A943" s="6">
        <v>942</v>
      </c>
      <c r="B943" s="11" t="s">
        <v>1726</v>
      </c>
      <c r="C943" s="11" t="s">
        <v>1726</v>
      </c>
      <c r="D943" s="11" t="s">
        <v>30</v>
      </c>
      <c r="E943" s="11" t="s">
        <v>1727</v>
      </c>
      <c r="F943" s="11" t="s">
        <v>1726</v>
      </c>
      <c r="G943" s="11" t="s">
        <v>12</v>
      </c>
      <c r="H943" s="7" t="s">
        <v>1350</v>
      </c>
      <c r="I943" s="8"/>
    </row>
    <row r="944" customHeight="1" spans="1:9">
      <c r="A944" s="6">
        <v>943</v>
      </c>
      <c r="B944" s="6" t="s">
        <v>1728</v>
      </c>
      <c r="C944" s="6" t="s">
        <v>1728</v>
      </c>
      <c r="D944" s="6" t="s">
        <v>133</v>
      </c>
      <c r="E944" s="6" t="s">
        <v>1729</v>
      </c>
      <c r="F944" s="11" t="s">
        <v>1730</v>
      </c>
      <c r="G944" s="6" t="s">
        <v>563</v>
      </c>
      <c r="H944" s="7" t="s">
        <v>1731</v>
      </c>
      <c r="I944" s="8"/>
    </row>
    <row r="945" customHeight="1" spans="1:9">
      <c r="A945" s="6">
        <v>944</v>
      </c>
      <c r="B945" s="6" t="s">
        <v>1728</v>
      </c>
      <c r="C945" s="6" t="s">
        <v>1728</v>
      </c>
      <c r="D945" s="6" t="s">
        <v>133</v>
      </c>
      <c r="E945" s="6" t="s">
        <v>1729</v>
      </c>
      <c r="F945" s="11" t="s">
        <v>1732</v>
      </c>
      <c r="G945" s="6" t="s">
        <v>563</v>
      </c>
      <c r="H945" s="7" t="s">
        <v>1731</v>
      </c>
      <c r="I945" s="8"/>
    </row>
    <row r="946" customHeight="1" spans="1:9">
      <c r="A946" s="6">
        <v>945</v>
      </c>
      <c r="B946" s="6" t="s">
        <v>1728</v>
      </c>
      <c r="C946" s="6" t="s">
        <v>1728</v>
      </c>
      <c r="D946" s="6" t="s">
        <v>133</v>
      </c>
      <c r="E946" s="6" t="s">
        <v>1729</v>
      </c>
      <c r="F946" s="6" t="s">
        <v>1733</v>
      </c>
      <c r="G946" s="6" t="s">
        <v>12</v>
      </c>
      <c r="H946" s="7" t="s">
        <v>1731</v>
      </c>
      <c r="I946" s="8"/>
    </row>
    <row r="947" customHeight="1" spans="1:9">
      <c r="A947" s="6">
        <v>946</v>
      </c>
      <c r="B947" s="6" t="s">
        <v>1728</v>
      </c>
      <c r="C947" s="6" t="s">
        <v>1728</v>
      </c>
      <c r="D947" s="6" t="s">
        <v>133</v>
      </c>
      <c r="E947" s="6" t="s">
        <v>1729</v>
      </c>
      <c r="F947" s="6" t="s">
        <v>1734</v>
      </c>
      <c r="G947" s="6" t="s">
        <v>12</v>
      </c>
      <c r="H947" s="7" t="s">
        <v>1731</v>
      </c>
      <c r="I947" s="8"/>
    </row>
    <row r="948" customHeight="1" spans="1:9">
      <c r="A948" s="6">
        <v>947</v>
      </c>
      <c r="B948" s="6" t="s">
        <v>1728</v>
      </c>
      <c r="C948" s="6" t="s">
        <v>1728</v>
      </c>
      <c r="D948" s="6" t="s">
        <v>133</v>
      </c>
      <c r="E948" s="6" t="s">
        <v>1729</v>
      </c>
      <c r="F948" s="6" t="s">
        <v>1735</v>
      </c>
      <c r="G948" s="6" t="s">
        <v>563</v>
      </c>
      <c r="H948" s="7" t="s">
        <v>1731</v>
      </c>
      <c r="I948" s="8"/>
    </row>
    <row r="949" customHeight="1" spans="1:9">
      <c r="A949" s="6">
        <v>948</v>
      </c>
      <c r="B949" s="6" t="s">
        <v>1728</v>
      </c>
      <c r="C949" s="6" t="s">
        <v>1728</v>
      </c>
      <c r="D949" s="6" t="s">
        <v>133</v>
      </c>
      <c r="E949" s="6" t="s">
        <v>1729</v>
      </c>
      <c r="F949" s="6" t="s">
        <v>1736</v>
      </c>
      <c r="G949" s="6" t="s">
        <v>563</v>
      </c>
      <c r="H949" s="7" t="s">
        <v>1731</v>
      </c>
      <c r="I949" s="8"/>
    </row>
    <row r="950" customHeight="1" spans="1:9">
      <c r="A950" s="6">
        <v>949</v>
      </c>
      <c r="B950" s="6" t="s">
        <v>1728</v>
      </c>
      <c r="C950" s="6" t="s">
        <v>1728</v>
      </c>
      <c r="D950" s="6" t="s">
        <v>133</v>
      </c>
      <c r="E950" s="6" t="s">
        <v>1729</v>
      </c>
      <c r="F950" s="6" t="s">
        <v>1737</v>
      </c>
      <c r="G950" s="6" t="s">
        <v>563</v>
      </c>
      <c r="H950" s="7" t="s">
        <v>1731</v>
      </c>
      <c r="I950" s="8"/>
    </row>
    <row r="951" customHeight="1" spans="1:9">
      <c r="A951" s="6">
        <v>950</v>
      </c>
      <c r="B951" s="6" t="s">
        <v>1728</v>
      </c>
      <c r="C951" s="6" t="s">
        <v>1728</v>
      </c>
      <c r="D951" s="6" t="s">
        <v>133</v>
      </c>
      <c r="E951" s="6" t="s">
        <v>1729</v>
      </c>
      <c r="F951" s="6" t="s">
        <v>1738</v>
      </c>
      <c r="G951" s="6" t="s">
        <v>563</v>
      </c>
      <c r="H951" s="7" t="s">
        <v>1731</v>
      </c>
      <c r="I951" s="8"/>
    </row>
    <row r="952" customHeight="1" spans="1:9">
      <c r="A952" s="6">
        <v>951</v>
      </c>
      <c r="B952" s="6" t="s">
        <v>1728</v>
      </c>
      <c r="C952" s="6" t="s">
        <v>1728</v>
      </c>
      <c r="D952" s="6" t="s">
        <v>133</v>
      </c>
      <c r="E952" s="6" t="s">
        <v>1729</v>
      </c>
      <c r="F952" s="6" t="s">
        <v>1739</v>
      </c>
      <c r="G952" s="6" t="s">
        <v>12</v>
      </c>
      <c r="H952" s="7" t="s">
        <v>1731</v>
      </c>
      <c r="I952" s="8"/>
    </row>
    <row r="953" customHeight="1" spans="1:9">
      <c r="A953" s="6">
        <v>952</v>
      </c>
      <c r="B953" s="6" t="s">
        <v>1728</v>
      </c>
      <c r="C953" s="6" t="s">
        <v>1728</v>
      </c>
      <c r="D953" s="6" t="s">
        <v>133</v>
      </c>
      <c r="E953" s="6" t="s">
        <v>1729</v>
      </c>
      <c r="F953" s="6" t="s">
        <v>1740</v>
      </c>
      <c r="G953" s="6" t="s">
        <v>12</v>
      </c>
      <c r="H953" s="7" t="s">
        <v>1731</v>
      </c>
      <c r="I953" s="8"/>
    </row>
    <row r="954" customHeight="1" spans="1:9">
      <c r="A954" s="6">
        <v>953</v>
      </c>
      <c r="B954" s="6" t="s">
        <v>1728</v>
      </c>
      <c r="C954" s="6" t="s">
        <v>1728</v>
      </c>
      <c r="D954" s="6" t="s">
        <v>133</v>
      </c>
      <c r="E954" s="6" t="s">
        <v>1729</v>
      </c>
      <c r="F954" s="6" t="s">
        <v>1741</v>
      </c>
      <c r="G954" s="6" t="s">
        <v>12</v>
      </c>
      <c r="H954" s="7" t="s">
        <v>1731</v>
      </c>
      <c r="I954" s="8"/>
    </row>
    <row r="955" customHeight="1" spans="1:9">
      <c r="A955" s="6">
        <v>954</v>
      </c>
      <c r="B955" s="6" t="s">
        <v>1728</v>
      </c>
      <c r="C955" s="6" t="s">
        <v>1728</v>
      </c>
      <c r="D955" s="6" t="s">
        <v>133</v>
      </c>
      <c r="E955" s="6" t="s">
        <v>1729</v>
      </c>
      <c r="F955" s="6" t="s">
        <v>1742</v>
      </c>
      <c r="G955" s="6" t="s">
        <v>12</v>
      </c>
      <c r="H955" s="7" t="s">
        <v>1731</v>
      </c>
      <c r="I955" s="8"/>
    </row>
    <row r="956" customHeight="1" spans="1:9">
      <c r="A956" s="6">
        <v>955</v>
      </c>
      <c r="B956" s="6" t="s">
        <v>1728</v>
      </c>
      <c r="C956" s="6" t="s">
        <v>1728</v>
      </c>
      <c r="D956" s="6" t="s">
        <v>133</v>
      </c>
      <c r="E956" s="6" t="s">
        <v>1729</v>
      </c>
      <c r="F956" s="6" t="s">
        <v>1743</v>
      </c>
      <c r="G956" s="6" t="s">
        <v>563</v>
      </c>
      <c r="H956" s="7" t="s">
        <v>1731</v>
      </c>
      <c r="I956" s="8"/>
    </row>
    <row r="957" customHeight="1" spans="1:9">
      <c r="A957" s="6">
        <v>956</v>
      </c>
      <c r="B957" s="6" t="s">
        <v>1728</v>
      </c>
      <c r="C957" s="6" t="s">
        <v>1728</v>
      </c>
      <c r="D957" s="6" t="s">
        <v>133</v>
      </c>
      <c r="E957" s="6" t="s">
        <v>1729</v>
      </c>
      <c r="F957" s="6" t="s">
        <v>1744</v>
      </c>
      <c r="G957" s="6" t="s">
        <v>12</v>
      </c>
      <c r="H957" s="7" t="s">
        <v>1731</v>
      </c>
      <c r="I957" s="8"/>
    </row>
    <row r="958" customHeight="1" spans="1:9">
      <c r="A958" s="6">
        <v>957</v>
      </c>
      <c r="B958" s="6" t="s">
        <v>1745</v>
      </c>
      <c r="C958" s="6" t="s">
        <v>1745</v>
      </c>
      <c r="D958" s="6" t="s">
        <v>449</v>
      </c>
      <c r="E958" s="6" t="s">
        <v>1746</v>
      </c>
      <c r="F958" s="6" t="s">
        <v>1747</v>
      </c>
      <c r="G958" s="6" t="s">
        <v>12</v>
      </c>
      <c r="H958" s="7" t="s">
        <v>1731</v>
      </c>
      <c r="I958" s="8"/>
    </row>
    <row r="959" customHeight="1" spans="1:9">
      <c r="A959" s="6">
        <v>958</v>
      </c>
      <c r="B959" s="6" t="s">
        <v>1748</v>
      </c>
      <c r="C959" s="6" t="s">
        <v>1748</v>
      </c>
      <c r="D959" s="6" t="s">
        <v>23</v>
      </c>
      <c r="E959" s="6" t="s">
        <v>1749</v>
      </c>
      <c r="F959" s="6" t="s">
        <v>1748</v>
      </c>
      <c r="G959" s="6" t="s">
        <v>12</v>
      </c>
      <c r="H959" s="7" t="s">
        <v>1731</v>
      </c>
      <c r="I959" s="8"/>
    </row>
    <row r="960" customHeight="1" spans="1:9">
      <c r="A960" s="6">
        <v>959</v>
      </c>
      <c r="B960" s="6" t="s">
        <v>1750</v>
      </c>
      <c r="C960" s="6" t="s">
        <v>1750</v>
      </c>
      <c r="D960" s="6" t="s">
        <v>23</v>
      </c>
      <c r="E960" s="6" t="s">
        <v>1751</v>
      </c>
      <c r="F960" s="6" t="s">
        <v>1750</v>
      </c>
      <c r="G960" s="6" t="s">
        <v>12</v>
      </c>
      <c r="H960" s="7" t="s">
        <v>1731</v>
      </c>
      <c r="I960" s="8"/>
    </row>
    <row r="961" customHeight="1" spans="1:9">
      <c r="A961" s="6">
        <v>960</v>
      </c>
      <c r="B961" s="15" t="s">
        <v>1752</v>
      </c>
      <c r="C961" s="15" t="s">
        <v>1752</v>
      </c>
      <c r="D961" s="15" t="s">
        <v>133</v>
      </c>
      <c r="E961" s="15" t="s">
        <v>1753</v>
      </c>
      <c r="F961" s="15" t="s">
        <v>1754</v>
      </c>
      <c r="G961" s="15" t="s">
        <v>12</v>
      </c>
      <c r="H961" s="7" t="s">
        <v>1731</v>
      </c>
      <c r="I961" s="8"/>
    </row>
    <row r="962" customHeight="1" spans="1:9">
      <c r="A962" s="6">
        <v>961</v>
      </c>
      <c r="B962" s="15" t="s">
        <v>1752</v>
      </c>
      <c r="C962" s="15" t="s">
        <v>1752</v>
      </c>
      <c r="D962" s="15" t="s">
        <v>133</v>
      </c>
      <c r="E962" s="15" t="s">
        <v>1753</v>
      </c>
      <c r="F962" s="15" t="s">
        <v>1755</v>
      </c>
      <c r="G962" s="15" t="s">
        <v>12</v>
      </c>
      <c r="H962" s="7" t="s">
        <v>1731</v>
      </c>
      <c r="I962" s="8"/>
    </row>
    <row r="963" customHeight="1" spans="1:9">
      <c r="A963" s="6">
        <v>962</v>
      </c>
      <c r="B963" s="15" t="s">
        <v>1752</v>
      </c>
      <c r="C963" s="15" t="s">
        <v>1752</v>
      </c>
      <c r="D963" s="15" t="s">
        <v>133</v>
      </c>
      <c r="E963" s="15" t="s">
        <v>1753</v>
      </c>
      <c r="F963" s="15" t="s">
        <v>1756</v>
      </c>
      <c r="G963" s="15" t="s">
        <v>12</v>
      </c>
      <c r="H963" s="7" t="s">
        <v>1731</v>
      </c>
      <c r="I963" s="8"/>
    </row>
    <row r="964" customHeight="1" spans="1:9">
      <c r="A964" s="6">
        <v>963</v>
      </c>
      <c r="B964" s="6" t="s">
        <v>1757</v>
      </c>
      <c r="C964" s="6" t="s">
        <v>1758</v>
      </c>
      <c r="D964" s="6" t="s">
        <v>23</v>
      </c>
      <c r="E964" s="6" t="s">
        <v>1759</v>
      </c>
      <c r="F964" s="6" t="s">
        <v>1760</v>
      </c>
      <c r="G964" s="6" t="s">
        <v>12</v>
      </c>
      <c r="H964" s="7" t="s">
        <v>1731</v>
      </c>
      <c r="I964" s="8"/>
    </row>
    <row r="965" customHeight="1" spans="1:9">
      <c r="A965" s="6">
        <v>964</v>
      </c>
      <c r="B965" s="6" t="s">
        <v>1757</v>
      </c>
      <c r="C965" s="6" t="s">
        <v>1758</v>
      </c>
      <c r="D965" s="6" t="s">
        <v>23</v>
      </c>
      <c r="E965" s="6" t="s">
        <v>1759</v>
      </c>
      <c r="F965" s="6" t="s">
        <v>1761</v>
      </c>
      <c r="G965" s="6" t="s">
        <v>12</v>
      </c>
      <c r="H965" s="7" t="s">
        <v>1731</v>
      </c>
      <c r="I965" s="8"/>
    </row>
    <row r="966" customHeight="1" spans="1:9">
      <c r="A966" s="6">
        <v>965</v>
      </c>
      <c r="B966" s="6" t="s">
        <v>1762</v>
      </c>
      <c r="C966" s="6" t="s">
        <v>1762</v>
      </c>
      <c r="D966" s="6" t="s">
        <v>10</v>
      </c>
      <c r="E966" s="6" t="s">
        <v>1763</v>
      </c>
      <c r="F966" s="6" t="s">
        <v>1764</v>
      </c>
      <c r="G966" s="6" t="s">
        <v>12</v>
      </c>
      <c r="H966" s="7" t="s">
        <v>1731</v>
      </c>
      <c r="I966" s="8"/>
    </row>
    <row r="967" customHeight="1" spans="1:9">
      <c r="A967" s="6">
        <v>966</v>
      </c>
      <c r="B967" s="6" t="s">
        <v>1765</v>
      </c>
      <c r="C967" s="6" t="s">
        <v>1765</v>
      </c>
      <c r="D967" s="6" t="s">
        <v>10</v>
      </c>
      <c r="E967" s="6" t="s">
        <v>1766</v>
      </c>
      <c r="F967" s="6" t="s">
        <v>1767</v>
      </c>
      <c r="G967" s="6" t="s">
        <v>12</v>
      </c>
      <c r="H967" s="7" t="s">
        <v>1731</v>
      </c>
      <c r="I967" s="8"/>
    </row>
    <row r="968" customHeight="1" spans="1:9">
      <c r="A968" s="6">
        <v>967</v>
      </c>
      <c r="B968" s="6" t="s">
        <v>1768</v>
      </c>
      <c r="C968" s="6" t="s">
        <v>1768</v>
      </c>
      <c r="D968" s="6" t="s">
        <v>133</v>
      </c>
      <c r="E968" s="6" t="s">
        <v>1769</v>
      </c>
      <c r="F968" s="6" t="s">
        <v>1768</v>
      </c>
      <c r="G968" s="6" t="s">
        <v>12</v>
      </c>
      <c r="H968" s="7" t="s">
        <v>1731</v>
      </c>
      <c r="I968" s="8"/>
    </row>
    <row r="969" customHeight="1" spans="1:9">
      <c r="A969" s="6">
        <v>968</v>
      </c>
      <c r="B969" s="6" t="s">
        <v>1770</v>
      </c>
      <c r="C969" s="6" t="s">
        <v>1770</v>
      </c>
      <c r="D969" s="6" t="s">
        <v>133</v>
      </c>
      <c r="E969" s="6" t="s">
        <v>1771</v>
      </c>
      <c r="F969" s="6" t="s">
        <v>1770</v>
      </c>
      <c r="G969" s="6" t="s">
        <v>12</v>
      </c>
      <c r="H969" s="7" t="s">
        <v>1731</v>
      </c>
      <c r="I969" s="8"/>
    </row>
    <row r="970" customHeight="1" spans="1:9">
      <c r="A970" s="6">
        <v>969</v>
      </c>
      <c r="B970" s="6" t="s">
        <v>1772</v>
      </c>
      <c r="C970" s="6" t="s">
        <v>1772</v>
      </c>
      <c r="D970" s="6" t="s">
        <v>449</v>
      </c>
      <c r="E970" s="6" t="s">
        <v>1773</v>
      </c>
      <c r="F970" s="6" t="s">
        <v>1774</v>
      </c>
      <c r="G970" s="6" t="s">
        <v>563</v>
      </c>
      <c r="H970" s="7" t="s">
        <v>1731</v>
      </c>
      <c r="I970" s="8"/>
    </row>
    <row r="971" customHeight="1" spans="1:9">
      <c r="A971" s="6">
        <v>970</v>
      </c>
      <c r="B971" s="6" t="s">
        <v>1772</v>
      </c>
      <c r="C971" s="6" t="s">
        <v>1772</v>
      </c>
      <c r="D971" s="6" t="s">
        <v>449</v>
      </c>
      <c r="E971" s="6" t="s">
        <v>1773</v>
      </c>
      <c r="F971" s="6" t="s">
        <v>1775</v>
      </c>
      <c r="G971" s="6" t="s">
        <v>12</v>
      </c>
      <c r="H971" s="7" t="s">
        <v>1731</v>
      </c>
      <c r="I971" s="8"/>
    </row>
    <row r="972" customHeight="1" spans="1:9">
      <c r="A972" s="6">
        <v>971</v>
      </c>
      <c r="B972" s="6" t="s">
        <v>1776</v>
      </c>
      <c r="C972" s="6" t="s">
        <v>1776</v>
      </c>
      <c r="D972" s="6" t="s">
        <v>23</v>
      </c>
      <c r="E972" s="6" t="s">
        <v>1777</v>
      </c>
      <c r="F972" s="6" t="s">
        <v>1778</v>
      </c>
      <c r="G972" s="6" t="s">
        <v>563</v>
      </c>
      <c r="H972" s="7" t="s">
        <v>1731</v>
      </c>
      <c r="I972" s="8"/>
    </row>
    <row r="973" customHeight="1" spans="1:9">
      <c r="A973" s="6">
        <v>972</v>
      </c>
      <c r="B973" s="6" t="s">
        <v>1779</v>
      </c>
      <c r="C973" s="6" t="s">
        <v>1779</v>
      </c>
      <c r="D973" s="6" t="s">
        <v>1780</v>
      </c>
      <c r="E973" s="6" t="s">
        <v>1759</v>
      </c>
      <c r="F973" s="6" t="s">
        <v>1779</v>
      </c>
      <c r="G973" s="6" t="s">
        <v>563</v>
      </c>
      <c r="H973" s="7" t="s">
        <v>1731</v>
      </c>
      <c r="I973" s="8"/>
    </row>
    <row r="974" customHeight="1" spans="1:9">
      <c r="A974" s="6">
        <v>973</v>
      </c>
      <c r="B974" s="6" t="s">
        <v>1781</v>
      </c>
      <c r="C974" s="6" t="s">
        <v>1781</v>
      </c>
      <c r="D974" s="6" t="s">
        <v>1780</v>
      </c>
      <c r="E974" s="6" t="s">
        <v>1759</v>
      </c>
      <c r="F974" s="6" t="s">
        <v>1781</v>
      </c>
      <c r="G974" s="6" t="s">
        <v>12</v>
      </c>
      <c r="H974" s="7" t="s">
        <v>1731</v>
      </c>
      <c r="I974" s="8"/>
    </row>
    <row r="975" customHeight="1" spans="1:9">
      <c r="A975" s="6">
        <v>974</v>
      </c>
      <c r="B975" s="6" t="s">
        <v>1782</v>
      </c>
      <c r="C975" s="6" t="s">
        <v>1782</v>
      </c>
      <c r="D975" s="6" t="s">
        <v>23</v>
      </c>
      <c r="E975" s="6" t="s">
        <v>1759</v>
      </c>
      <c r="F975" s="6" t="s">
        <v>1783</v>
      </c>
      <c r="G975" s="6" t="s">
        <v>563</v>
      </c>
      <c r="H975" s="7" t="s">
        <v>1731</v>
      </c>
      <c r="I975" s="8"/>
    </row>
    <row r="976" customHeight="1" spans="1:9">
      <c r="A976" s="6">
        <v>975</v>
      </c>
      <c r="B976" s="11" t="s">
        <v>1784</v>
      </c>
      <c r="C976" s="11" t="s">
        <v>1784</v>
      </c>
      <c r="D976" s="11" t="s">
        <v>23</v>
      </c>
      <c r="E976" s="11" t="s">
        <v>1785</v>
      </c>
      <c r="F976" s="11" t="s">
        <v>1784</v>
      </c>
      <c r="G976" s="11" t="s">
        <v>12</v>
      </c>
      <c r="H976" s="7" t="s">
        <v>1731</v>
      </c>
      <c r="I976" s="8"/>
    </row>
    <row r="977" customHeight="1" spans="1:9">
      <c r="A977" s="6">
        <v>976</v>
      </c>
      <c r="B977" s="6" t="s">
        <v>1786</v>
      </c>
      <c r="C977" s="6" t="s">
        <v>1786</v>
      </c>
      <c r="D977" s="6" t="s">
        <v>10</v>
      </c>
      <c r="E977" s="6" t="s">
        <v>1787</v>
      </c>
      <c r="F977" s="6" t="s">
        <v>1788</v>
      </c>
      <c r="G977" s="6" t="s">
        <v>640</v>
      </c>
      <c r="H977" s="7" t="s">
        <v>1731</v>
      </c>
      <c r="I977" s="8"/>
    </row>
    <row r="978" customHeight="1" spans="1:9">
      <c r="A978" s="6">
        <v>977</v>
      </c>
      <c r="B978" s="6" t="s">
        <v>1786</v>
      </c>
      <c r="C978" s="6" t="s">
        <v>1786</v>
      </c>
      <c r="D978" s="6" t="s">
        <v>10</v>
      </c>
      <c r="E978" s="6" t="s">
        <v>1787</v>
      </c>
      <c r="F978" s="6" t="s">
        <v>1789</v>
      </c>
      <c r="G978" s="6" t="s">
        <v>640</v>
      </c>
      <c r="H978" s="7" t="s">
        <v>1731</v>
      </c>
      <c r="I978" s="8"/>
    </row>
    <row r="979" customHeight="1" spans="1:9">
      <c r="A979" s="6">
        <v>978</v>
      </c>
      <c r="B979" s="6" t="s">
        <v>1786</v>
      </c>
      <c r="C979" s="6" t="s">
        <v>1786</v>
      </c>
      <c r="D979" s="6" t="s">
        <v>10</v>
      </c>
      <c r="E979" s="6" t="s">
        <v>1787</v>
      </c>
      <c r="F979" s="6" t="s">
        <v>1790</v>
      </c>
      <c r="G979" s="6" t="s">
        <v>640</v>
      </c>
      <c r="H979" s="7" t="s">
        <v>1731</v>
      </c>
      <c r="I979" s="8"/>
    </row>
    <row r="980" customHeight="1" spans="1:9">
      <c r="A980" s="6">
        <v>979</v>
      </c>
      <c r="B980" s="6" t="s">
        <v>1786</v>
      </c>
      <c r="C980" s="6" t="s">
        <v>1786</v>
      </c>
      <c r="D980" s="6" t="s">
        <v>10</v>
      </c>
      <c r="E980" s="6" t="s">
        <v>1787</v>
      </c>
      <c r="F980" s="6" t="s">
        <v>1791</v>
      </c>
      <c r="G980" s="6" t="s">
        <v>640</v>
      </c>
      <c r="H980" s="7" t="s">
        <v>1731</v>
      </c>
      <c r="I980" s="8"/>
    </row>
    <row r="981" customHeight="1" spans="1:9">
      <c r="A981" s="6">
        <v>980</v>
      </c>
      <c r="B981" s="6" t="s">
        <v>1786</v>
      </c>
      <c r="C981" s="6" t="s">
        <v>1786</v>
      </c>
      <c r="D981" s="6" t="s">
        <v>10</v>
      </c>
      <c r="E981" s="6" t="s">
        <v>1787</v>
      </c>
      <c r="F981" s="6" t="s">
        <v>1792</v>
      </c>
      <c r="G981" s="6" t="s">
        <v>640</v>
      </c>
      <c r="H981" s="7" t="s">
        <v>1731</v>
      </c>
      <c r="I981" s="8"/>
    </row>
    <row r="982" customHeight="1" spans="1:9">
      <c r="A982" s="6">
        <v>981</v>
      </c>
      <c r="B982" s="6" t="s">
        <v>1786</v>
      </c>
      <c r="C982" s="6" t="s">
        <v>1786</v>
      </c>
      <c r="D982" s="6" t="s">
        <v>10</v>
      </c>
      <c r="E982" s="6" t="s">
        <v>1787</v>
      </c>
      <c r="F982" s="6" t="s">
        <v>1793</v>
      </c>
      <c r="G982" s="6" t="s">
        <v>640</v>
      </c>
      <c r="H982" s="7" t="s">
        <v>1731</v>
      </c>
      <c r="I982" s="8"/>
    </row>
    <row r="983" customHeight="1" spans="1:9">
      <c r="A983" s="6">
        <v>982</v>
      </c>
      <c r="B983" s="6" t="s">
        <v>1786</v>
      </c>
      <c r="C983" s="6" t="s">
        <v>1786</v>
      </c>
      <c r="D983" s="6" t="s">
        <v>10</v>
      </c>
      <c r="E983" s="6" t="s">
        <v>1787</v>
      </c>
      <c r="F983" s="6" t="s">
        <v>1794</v>
      </c>
      <c r="G983" s="6" t="s">
        <v>640</v>
      </c>
      <c r="H983" s="7" t="s">
        <v>1731</v>
      </c>
      <c r="I983" s="8"/>
    </row>
    <row r="984" customHeight="1" spans="1:9">
      <c r="A984" s="6">
        <v>983</v>
      </c>
      <c r="B984" s="6" t="s">
        <v>1786</v>
      </c>
      <c r="C984" s="6" t="s">
        <v>1786</v>
      </c>
      <c r="D984" s="6" t="s">
        <v>10</v>
      </c>
      <c r="E984" s="6" t="s">
        <v>1787</v>
      </c>
      <c r="F984" s="6" t="s">
        <v>1795</v>
      </c>
      <c r="G984" s="6" t="s">
        <v>640</v>
      </c>
      <c r="H984" s="7" t="s">
        <v>1731</v>
      </c>
      <c r="I984" s="8"/>
    </row>
    <row r="985" customHeight="1" spans="1:9">
      <c r="A985" s="6">
        <v>984</v>
      </c>
      <c r="B985" s="6" t="s">
        <v>1796</v>
      </c>
      <c r="C985" s="6" t="s">
        <v>1796</v>
      </c>
      <c r="D985" s="6" t="s">
        <v>133</v>
      </c>
      <c r="E985" s="6" t="s">
        <v>1797</v>
      </c>
      <c r="F985" s="6" t="s">
        <v>1798</v>
      </c>
      <c r="G985" s="6" t="s">
        <v>12</v>
      </c>
      <c r="H985" s="7" t="s">
        <v>1731</v>
      </c>
      <c r="I985" s="8"/>
    </row>
    <row r="986" customHeight="1" spans="1:9">
      <c r="A986" s="6">
        <v>985</v>
      </c>
      <c r="B986" s="6" t="s">
        <v>1796</v>
      </c>
      <c r="C986" s="6" t="s">
        <v>1796</v>
      </c>
      <c r="D986" s="6" t="s">
        <v>133</v>
      </c>
      <c r="E986" s="6" t="s">
        <v>1797</v>
      </c>
      <c r="F986" s="6" t="s">
        <v>1799</v>
      </c>
      <c r="G986" s="6" t="s">
        <v>12</v>
      </c>
      <c r="H986" s="7" t="s">
        <v>1731</v>
      </c>
      <c r="I986" s="8"/>
    </row>
    <row r="987" customHeight="1" spans="1:9">
      <c r="A987" s="6">
        <v>986</v>
      </c>
      <c r="B987" s="6" t="s">
        <v>1796</v>
      </c>
      <c r="C987" s="6" t="s">
        <v>1796</v>
      </c>
      <c r="D987" s="6" t="s">
        <v>133</v>
      </c>
      <c r="E987" s="6" t="s">
        <v>1797</v>
      </c>
      <c r="F987" s="6" t="s">
        <v>1800</v>
      </c>
      <c r="G987" s="6" t="s">
        <v>12</v>
      </c>
      <c r="H987" s="7" t="s">
        <v>1731</v>
      </c>
      <c r="I987" s="8"/>
    </row>
    <row r="988" customHeight="1" spans="1:9">
      <c r="A988" s="6">
        <v>987</v>
      </c>
      <c r="B988" s="6" t="s">
        <v>1796</v>
      </c>
      <c r="C988" s="6" t="s">
        <v>1796</v>
      </c>
      <c r="D988" s="6" t="s">
        <v>133</v>
      </c>
      <c r="E988" s="6" t="s">
        <v>1797</v>
      </c>
      <c r="F988" s="6" t="s">
        <v>1801</v>
      </c>
      <c r="G988" s="6" t="s">
        <v>12</v>
      </c>
      <c r="H988" s="7" t="s">
        <v>1731</v>
      </c>
      <c r="I988" s="8"/>
    </row>
    <row r="989" customHeight="1" spans="1:9">
      <c r="A989" s="6">
        <v>988</v>
      </c>
      <c r="B989" s="6" t="s">
        <v>1802</v>
      </c>
      <c r="C989" s="6" t="s">
        <v>1802</v>
      </c>
      <c r="D989" s="6" t="s">
        <v>133</v>
      </c>
      <c r="E989" s="6" t="s">
        <v>1803</v>
      </c>
      <c r="F989" s="6" t="s">
        <v>1802</v>
      </c>
      <c r="G989" s="6" t="s">
        <v>12</v>
      </c>
      <c r="H989" s="7" t="s">
        <v>1731</v>
      </c>
      <c r="I989" s="8"/>
    </row>
    <row r="990" customHeight="1" spans="1:9">
      <c r="A990" s="6">
        <v>989</v>
      </c>
      <c r="B990" s="6" t="s">
        <v>1802</v>
      </c>
      <c r="C990" s="6" t="s">
        <v>1802</v>
      </c>
      <c r="D990" s="6" t="s">
        <v>133</v>
      </c>
      <c r="E990" s="6" t="s">
        <v>1803</v>
      </c>
      <c r="F990" s="6" t="s">
        <v>1804</v>
      </c>
      <c r="G990" s="6" t="s">
        <v>12</v>
      </c>
      <c r="H990" s="7" t="s">
        <v>1731</v>
      </c>
      <c r="I990" s="8"/>
    </row>
    <row r="991" customHeight="1" spans="1:9">
      <c r="A991" s="6">
        <v>990</v>
      </c>
      <c r="B991" s="6" t="s">
        <v>1802</v>
      </c>
      <c r="C991" s="6" t="s">
        <v>1802</v>
      </c>
      <c r="D991" s="6" t="s">
        <v>133</v>
      </c>
      <c r="E991" s="6" t="s">
        <v>1803</v>
      </c>
      <c r="F991" s="6" t="s">
        <v>1805</v>
      </c>
      <c r="G991" s="6" t="s">
        <v>12</v>
      </c>
      <c r="H991" s="7" t="s">
        <v>1731</v>
      </c>
      <c r="I991" s="8"/>
    </row>
    <row r="992" customHeight="1" spans="1:9">
      <c r="A992" s="6">
        <v>991</v>
      </c>
      <c r="B992" s="6" t="s">
        <v>1802</v>
      </c>
      <c r="C992" s="6" t="s">
        <v>1802</v>
      </c>
      <c r="D992" s="6" t="s">
        <v>133</v>
      </c>
      <c r="E992" s="6" t="s">
        <v>1803</v>
      </c>
      <c r="F992" s="6" t="s">
        <v>1806</v>
      </c>
      <c r="G992" s="6" t="s">
        <v>12</v>
      </c>
      <c r="H992" s="7" t="s">
        <v>1731</v>
      </c>
      <c r="I992" s="8"/>
    </row>
    <row r="993" customHeight="1" spans="1:9">
      <c r="A993" s="6">
        <v>992</v>
      </c>
      <c r="B993" s="6" t="s">
        <v>1802</v>
      </c>
      <c r="C993" s="6" t="s">
        <v>1802</v>
      </c>
      <c r="D993" s="6" t="s">
        <v>133</v>
      </c>
      <c r="E993" s="6" t="s">
        <v>1803</v>
      </c>
      <c r="F993" s="6" t="s">
        <v>1807</v>
      </c>
      <c r="G993" s="6" t="s">
        <v>12</v>
      </c>
      <c r="H993" s="7" t="s">
        <v>1731</v>
      </c>
      <c r="I993" s="8"/>
    </row>
    <row r="994" customHeight="1" spans="1:9">
      <c r="A994" s="6">
        <v>993</v>
      </c>
      <c r="B994" s="6" t="s">
        <v>1808</v>
      </c>
      <c r="C994" s="6" t="s">
        <v>1808</v>
      </c>
      <c r="D994" s="6" t="s">
        <v>30</v>
      </c>
      <c r="E994" s="6" t="s">
        <v>1809</v>
      </c>
      <c r="F994" s="6" t="s">
        <v>1810</v>
      </c>
      <c r="G994" s="6" t="s">
        <v>674</v>
      </c>
      <c r="H994" s="7" t="s">
        <v>1731</v>
      </c>
      <c r="I994" s="8"/>
    </row>
    <row r="995" customHeight="1" spans="1:9">
      <c r="A995" s="6">
        <v>994</v>
      </c>
      <c r="B995" s="6" t="s">
        <v>1808</v>
      </c>
      <c r="C995" s="6" t="s">
        <v>1808</v>
      </c>
      <c r="D995" s="6" t="s">
        <v>30</v>
      </c>
      <c r="E995" s="6" t="s">
        <v>1809</v>
      </c>
      <c r="F995" s="6" t="s">
        <v>1811</v>
      </c>
      <c r="G995" s="6" t="s">
        <v>12</v>
      </c>
      <c r="H995" s="7" t="s">
        <v>1731</v>
      </c>
      <c r="I995" s="8"/>
    </row>
    <row r="996" customHeight="1" spans="1:9">
      <c r="A996" s="6">
        <v>995</v>
      </c>
      <c r="B996" s="6" t="s">
        <v>1812</v>
      </c>
      <c r="C996" s="6" t="s">
        <v>1812</v>
      </c>
      <c r="D996" s="6" t="s">
        <v>133</v>
      </c>
      <c r="E996" s="6" t="s">
        <v>1813</v>
      </c>
      <c r="F996" s="6" t="s">
        <v>1814</v>
      </c>
      <c r="G996" s="6" t="s">
        <v>12</v>
      </c>
      <c r="H996" s="7" t="s">
        <v>1731</v>
      </c>
      <c r="I996" s="8"/>
    </row>
    <row r="997" customHeight="1" spans="1:9">
      <c r="A997" s="6">
        <v>996</v>
      </c>
      <c r="B997" s="6" t="s">
        <v>1815</v>
      </c>
      <c r="C997" s="6" t="s">
        <v>1815</v>
      </c>
      <c r="D997" s="6" t="s">
        <v>10</v>
      </c>
      <c r="E997" s="6" t="s">
        <v>1816</v>
      </c>
      <c r="F997" s="6" t="s">
        <v>1817</v>
      </c>
      <c r="G997" s="6" t="s">
        <v>563</v>
      </c>
      <c r="H997" s="7" t="s">
        <v>1731</v>
      </c>
      <c r="I997" s="8"/>
    </row>
    <row r="998" customHeight="1" spans="1:9">
      <c r="A998" s="6">
        <v>997</v>
      </c>
      <c r="B998" s="6" t="s">
        <v>1815</v>
      </c>
      <c r="C998" s="6" t="s">
        <v>1815</v>
      </c>
      <c r="D998" s="6" t="s">
        <v>10</v>
      </c>
      <c r="E998" s="6" t="s">
        <v>1816</v>
      </c>
      <c r="F998" s="6" t="s">
        <v>1818</v>
      </c>
      <c r="G998" s="6" t="s">
        <v>563</v>
      </c>
      <c r="H998" s="7" t="s">
        <v>1731</v>
      </c>
      <c r="I998" s="8"/>
    </row>
    <row r="999" customHeight="1" spans="1:9">
      <c r="A999" s="6">
        <v>998</v>
      </c>
      <c r="B999" s="6" t="s">
        <v>1819</v>
      </c>
      <c r="C999" s="6" t="s">
        <v>1819</v>
      </c>
      <c r="D999" s="6" t="s">
        <v>133</v>
      </c>
      <c r="E999" s="6" t="s">
        <v>1820</v>
      </c>
      <c r="F999" s="6" t="s">
        <v>1819</v>
      </c>
      <c r="G999" s="6" t="s">
        <v>674</v>
      </c>
      <c r="H999" s="7" t="s">
        <v>1821</v>
      </c>
      <c r="I999" s="8"/>
    </row>
    <row r="1000" customHeight="1" spans="1:9">
      <c r="A1000" s="6">
        <v>999</v>
      </c>
      <c r="B1000" s="6" t="s">
        <v>1822</v>
      </c>
      <c r="C1000" s="6" t="s">
        <v>1822</v>
      </c>
      <c r="D1000" s="6" t="s">
        <v>133</v>
      </c>
      <c r="E1000" s="6" t="s">
        <v>1823</v>
      </c>
      <c r="F1000" s="6" t="s">
        <v>1822</v>
      </c>
      <c r="G1000" s="6" t="s">
        <v>674</v>
      </c>
      <c r="H1000" s="7" t="s">
        <v>1821</v>
      </c>
      <c r="I1000" s="8"/>
    </row>
    <row r="1001" customHeight="1" spans="1:9">
      <c r="A1001" s="6">
        <v>1000</v>
      </c>
      <c r="B1001" s="6" t="s">
        <v>1824</v>
      </c>
      <c r="C1001" s="6" t="s">
        <v>1824</v>
      </c>
      <c r="D1001" s="6" t="s">
        <v>133</v>
      </c>
      <c r="E1001" s="6" t="s">
        <v>1823</v>
      </c>
      <c r="F1001" s="6" t="s">
        <v>1824</v>
      </c>
      <c r="G1001" s="6" t="s">
        <v>674</v>
      </c>
      <c r="H1001" s="7" t="s">
        <v>1821</v>
      </c>
      <c r="I1001" s="8"/>
    </row>
    <row r="1002" customHeight="1" spans="1:9">
      <c r="A1002" s="6">
        <v>1001</v>
      </c>
      <c r="B1002" s="6" t="s">
        <v>1825</v>
      </c>
      <c r="C1002" s="16" t="s">
        <v>1825</v>
      </c>
      <c r="D1002" s="6" t="s">
        <v>30</v>
      </c>
      <c r="E1002" s="6" t="s">
        <v>1826</v>
      </c>
      <c r="F1002" s="6" t="s">
        <v>1825</v>
      </c>
      <c r="G1002" s="6" t="s">
        <v>563</v>
      </c>
      <c r="H1002" s="7" t="s">
        <v>1821</v>
      </c>
      <c r="I1002" s="8"/>
    </row>
    <row r="1003" customHeight="1" spans="1:9">
      <c r="A1003" s="6">
        <v>1002</v>
      </c>
      <c r="B1003" s="6" t="s">
        <v>1827</v>
      </c>
      <c r="C1003" s="16" t="s">
        <v>1827</v>
      </c>
      <c r="D1003" s="6" t="s">
        <v>10</v>
      </c>
      <c r="E1003" s="6" t="s">
        <v>1828</v>
      </c>
      <c r="F1003" s="6" t="s">
        <v>1827</v>
      </c>
      <c r="G1003" s="6" t="s">
        <v>563</v>
      </c>
      <c r="H1003" s="7" t="s">
        <v>1821</v>
      </c>
      <c r="I1003" s="8"/>
    </row>
    <row r="1004" customHeight="1" spans="1:9">
      <c r="A1004" s="6">
        <v>1003</v>
      </c>
      <c r="B1004" s="6" t="s">
        <v>1829</v>
      </c>
      <c r="C1004" s="16" t="s">
        <v>1829</v>
      </c>
      <c r="D1004" s="6" t="s">
        <v>10</v>
      </c>
      <c r="E1004" s="6" t="s">
        <v>1830</v>
      </c>
      <c r="F1004" s="6" t="s">
        <v>1829</v>
      </c>
      <c r="G1004" s="6" t="s">
        <v>563</v>
      </c>
      <c r="H1004" s="7" t="s">
        <v>1821</v>
      </c>
      <c r="I1004" s="8"/>
    </row>
    <row r="1005" customHeight="1" spans="1:9">
      <c r="A1005" s="6">
        <v>1004</v>
      </c>
      <c r="B1005" s="6" t="s">
        <v>1831</v>
      </c>
      <c r="C1005" s="16" t="s">
        <v>1831</v>
      </c>
      <c r="D1005" s="6" t="s">
        <v>10</v>
      </c>
      <c r="E1005" s="6" t="s">
        <v>1832</v>
      </c>
      <c r="F1005" s="6" t="s">
        <v>1831</v>
      </c>
      <c r="G1005" s="6" t="s">
        <v>563</v>
      </c>
      <c r="H1005" s="7" t="s">
        <v>1821</v>
      </c>
      <c r="I1005" s="8"/>
    </row>
    <row r="1006" customHeight="1" spans="1:9">
      <c r="A1006" s="6">
        <v>1005</v>
      </c>
      <c r="B1006" s="6" t="s">
        <v>1833</v>
      </c>
      <c r="C1006" s="16" t="s">
        <v>1833</v>
      </c>
      <c r="D1006" s="6" t="s">
        <v>10</v>
      </c>
      <c r="E1006" s="6" t="s">
        <v>1834</v>
      </c>
      <c r="F1006" s="6" t="s">
        <v>1833</v>
      </c>
      <c r="G1006" s="6" t="s">
        <v>563</v>
      </c>
      <c r="H1006" s="7" t="s">
        <v>1821</v>
      </c>
      <c r="I1006" s="8"/>
    </row>
    <row r="1007" customHeight="1" spans="1:9">
      <c r="A1007" s="6">
        <v>1006</v>
      </c>
      <c r="B1007" s="6" t="s">
        <v>1835</v>
      </c>
      <c r="C1007" s="16" t="s">
        <v>1836</v>
      </c>
      <c r="D1007" s="6" t="s">
        <v>23</v>
      </c>
      <c r="E1007" s="6" t="s">
        <v>1837</v>
      </c>
      <c r="F1007" s="6" t="s">
        <v>1836</v>
      </c>
      <c r="G1007" s="6" t="s">
        <v>563</v>
      </c>
      <c r="H1007" s="7" t="s">
        <v>1821</v>
      </c>
      <c r="I1007" s="8"/>
    </row>
    <row r="1008" customHeight="1" spans="1:9">
      <c r="A1008" s="6">
        <v>1007</v>
      </c>
      <c r="B1008" s="6" t="s">
        <v>1835</v>
      </c>
      <c r="C1008" s="16" t="s">
        <v>1838</v>
      </c>
      <c r="D1008" s="6" t="s">
        <v>23</v>
      </c>
      <c r="E1008" s="6" t="s">
        <v>1839</v>
      </c>
      <c r="F1008" s="6" t="s">
        <v>1838</v>
      </c>
      <c r="G1008" s="6" t="s">
        <v>563</v>
      </c>
      <c r="H1008" s="7" t="s">
        <v>1821</v>
      </c>
      <c r="I1008" s="8"/>
    </row>
    <row r="1009" customHeight="1" spans="1:9">
      <c r="A1009" s="6">
        <v>1008</v>
      </c>
      <c r="B1009" s="6" t="s">
        <v>1840</v>
      </c>
      <c r="C1009" s="16" t="s">
        <v>1840</v>
      </c>
      <c r="D1009" s="6" t="s">
        <v>23</v>
      </c>
      <c r="E1009" s="6" t="s">
        <v>1841</v>
      </c>
      <c r="F1009" s="6" t="s">
        <v>1840</v>
      </c>
      <c r="G1009" s="6" t="s">
        <v>563</v>
      </c>
      <c r="H1009" s="7" t="s">
        <v>1821</v>
      </c>
      <c r="I1009" s="8"/>
    </row>
    <row r="1010" customHeight="1" spans="1:9">
      <c r="A1010" s="6">
        <v>1009</v>
      </c>
      <c r="B1010" s="6" t="s">
        <v>1842</v>
      </c>
      <c r="C1010" s="16" t="s">
        <v>1843</v>
      </c>
      <c r="D1010" s="6" t="s">
        <v>23</v>
      </c>
      <c r="E1010" s="6" t="s">
        <v>1844</v>
      </c>
      <c r="F1010" s="6" t="s">
        <v>1843</v>
      </c>
      <c r="G1010" s="6" t="s">
        <v>563</v>
      </c>
      <c r="H1010" s="7" t="s">
        <v>1821</v>
      </c>
      <c r="I1010" s="8"/>
    </row>
    <row r="1011" customHeight="1" spans="1:9">
      <c r="A1011" s="6">
        <v>1010</v>
      </c>
      <c r="B1011" s="6" t="s">
        <v>1845</v>
      </c>
      <c r="C1011" s="6" t="s">
        <v>1846</v>
      </c>
      <c r="D1011" s="6" t="s">
        <v>23</v>
      </c>
      <c r="E1011" s="6" t="s">
        <v>1847</v>
      </c>
      <c r="F1011" s="6" t="s">
        <v>1846</v>
      </c>
      <c r="G1011" s="6" t="s">
        <v>563</v>
      </c>
      <c r="H1011" s="7" t="s">
        <v>1821</v>
      </c>
      <c r="I1011" s="8"/>
    </row>
    <row r="1012" customHeight="1" spans="1:9">
      <c r="A1012" s="6">
        <v>1011</v>
      </c>
      <c r="B1012" s="6" t="s">
        <v>1845</v>
      </c>
      <c r="C1012" s="6" t="s">
        <v>1848</v>
      </c>
      <c r="D1012" s="6" t="s">
        <v>23</v>
      </c>
      <c r="E1012" s="6" t="s">
        <v>1849</v>
      </c>
      <c r="F1012" s="6" t="s">
        <v>1848</v>
      </c>
      <c r="G1012" s="6" t="s">
        <v>563</v>
      </c>
      <c r="H1012" s="7" t="s">
        <v>1821</v>
      </c>
      <c r="I1012" s="8"/>
    </row>
    <row r="1013" customHeight="1" spans="1:9">
      <c r="A1013" s="6">
        <v>1012</v>
      </c>
      <c r="B1013" s="6" t="s">
        <v>1850</v>
      </c>
      <c r="C1013" s="16" t="s">
        <v>1851</v>
      </c>
      <c r="D1013" s="6" t="s">
        <v>23</v>
      </c>
      <c r="E1013" s="6" t="s">
        <v>1852</v>
      </c>
      <c r="F1013" s="6" t="s">
        <v>1851</v>
      </c>
      <c r="G1013" s="6" t="s">
        <v>563</v>
      </c>
      <c r="H1013" s="7" t="s">
        <v>1821</v>
      </c>
      <c r="I1013" s="8"/>
    </row>
    <row r="1014" customHeight="1" spans="1:9">
      <c r="A1014" s="6">
        <v>1013</v>
      </c>
      <c r="B1014" s="6" t="s">
        <v>1850</v>
      </c>
      <c r="C1014" s="16" t="s">
        <v>1853</v>
      </c>
      <c r="D1014" s="6" t="s">
        <v>23</v>
      </c>
      <c r="E1014" s="6" t="s">
        <v>1854</v>
      </c>
      <c r="F1014" s="6" t="s">
        <v>1853</v>
      </c>
      <c r="G1014" s="6" t="s">
        <v>563</v>
      </c>
      <c r="H1014" s="7" t="s">
        <v>1821</v>
      </c>
      <c r="I1014" s="8"/>
    </row>
    <row r="1015" customHeight="1" spans="1:9">
      <c r="A1015" s="6">
        <v>1014</v>
      </c>
      <c r="B1015" s="6" t="s">
        <v>1855</v>
      </c>
      <c r="C1015" s="16" t="s">
        <v>1855</v>
      </c>
      <c r="D1015" s="6" t="s">
        <v>23</v>
      </c>
      <c r="E1015" s="6" t="s">
        <v>1856</v>
      </c>
      <c r="F1015" s="6" t="s">
        <v>1855</v>
      </c>
      <c r="G1015" s="6" t="s">
        <v>563</v>
      </c>
      <c r="H1015" s="7" t="s">
        <v>1821</v>
      </c>
      <c r="I1015" s="8"/>
    </row>
    <row r="1016" customHeight="1" spans="1:9">
      <c r="A1016" s="6">
        <v>1015</v>
      </c>
      <c r="B1016" s="6" t="s">
        <v>1857</v>
      </c>
      <c r="C1016" s="16" t="s">
        <v>1858</v>
      </c>
      <c r="D1016" s="6" t="s">
        <v>23</v>
      </c>
      <c r="E1016" s="6" t="s">
        <v>1859</v>
      </c>
      <c r="F1016" s="6" t="s">
        <v>1858</v>
      </c>
      <c r="G1016" s="6" t="s">
        <v>563</v>
      </c>
      <c r="H1016" s="7" t="s">
        <v>1821</v>
      </c>
      <c r="I1016" s="8"/>
    </row>
    <row r="1017" customHeight="1" spans="1:9">
      <c r="A1017" s="6">
        <v>1016</v>
      </c>
      <c r="B1017" s="6" t="s">
        <v>1857</v>
      </c>
      <c r="C1017" s="16" t="s">
        <v>1860</v>
      </c>
      <c r="D1017" s="6" t="s">
        <v>23</v>
      </c>
      <c r="E1017" s="6" t="s">
        <v>1859</v>
      </c>
      <c r="F1017" s="6" t="s">
        <v>1860</v>
      </c>
      <c r="G1017" s="6" t="s">
        <v>563</v>
      </c>
      <c r="H1017" s="7" t="s">
        <v>1821</v>
      </c>
      <c r="I1017" s="8"/>
    </row>
    <row r="1018" customHeight="1" spans="1:9">
      <c r="A1018" s="6">
        <v>1017</v>
      </c>
      <c r="B1018" s="6" t="s">
        <v>1861</v>
      </c>
      <c r="C1018" s="16" t="s">
        <v>1861</v>
      </c>
      <c r="D1018" s="6" t="s">
        <v>23</v>
      </c>
      <c r="E1018" s="6" t="s">
        <v>1862</v>
      </c>
      <c r="F1018" s="6" t="s">
        <v>1861</v>
      </c>
      <c r="G1018" s="6" t="s">
        <v>563</v>
      </c>
      <c r="H1018" s="7" t="s">
        <v>1821</v>
      </c>
      <c r="I1018" s="8"/>
    </row>
    <row r="1019" customHeight="1" spans="1:9">
      <c r="A1019" s="6">
        <v>1018</v>
      </c>
      <c r="B1019" s="6" t="s">
        <v>1863</v>
      </c>
      <c r="C1019" s="16" t="s">
        <v>1863</v>
      </c>
      <c r="D1019" s="6" t="s">
        <v>23</v>
      </c>
      <c r="E1019" s="6" t="s">
        <v>1864</v>
      </c>
      <c r="F1019" s="6" t="s">
        <v>1863</v>
      </c>
      <c r="G1019" s="6" t="s">
        <v>563</v>
      </c>
      <c r="H1019" s="7" t="s">
        <v>1821</v>
      </c>
      <c r="I1019" s="8"/>
    </row>
    <row r="1020" customHeight="1" spans="1:9">
      <c r="A1020" s="6">
        <v>1019</v>
      </c>
      <c r="B1020" s="6" t="s">
        <v>1865</v>
      </c>
      <c r="C1020" s="16" t="s">
        <v>1865</v>
      </c>
      <c r="D1020" s="6" t="s">
        <v>23</v>
      </c>
      <c r="E1020" s="6" t="s">
        <v>1834</v>
      </c>
      <c r="F1020" s="6" t="s">
        <v>1865</v>
      </c>
      <c r="G1020" s="6" t="s">
        <v>563</v>
      </c>
      <c r="H1020" s="7" t="s">
        <v>1821</v>
      </c>
      <c r="I1020" s="8"/>
    </row>
    <row r="1021" customHeight="1" spans="1:9">
      <c r="A1021" s="6">
        <v>1020</v>
      </c>
      <c r="B1021" s="6" t="s">
        <v>1866</v>
      </c>
      <c r="C1021" s="16" t="s">
        <v>1866</v>
      </c>
      <c r="D1021" s="6" t="s">
        <v>23</v>
      </c>
      <c r="E1021" s="6" t="s">
        <v>1867</v>
      </c>
      <c r="F1021" s="6" t="s">
        <v>1866</v>
      </c>
      <c r="G1021" s="6" t="s">
        <v>563</v>
      </c>
      <c r="H1021" s="7" t="s">
        <v>1821</v>
      </c>
      <c r="I1021" s="8"/>
    </row>
    <row r="1022" customHeight="1" spans="1:9">
      <c r="A1022" s="6">
        <v>1021</v>
      </c>
      <c r="B1022" s="6" t="s">
        <v>1868</v>
      </c>
      <c r="C1022" s="16" t="s">
        <v>1868</v>
      </c>
      <c r="D1022" s="6" t="s">
        <v>23</v>
      </c>
      <c r="E1022" s="6" t="s">
        <v>1869</v>
      </c>
      <c r="F1022" s="6" t="s">
        <v>1868</v>
      </c>
      <c r="G1022" s="6" t="s">
        <v>563</v>
      </c>
      <c r="H1022" s="7" t="s">
        <v>1821</v>
      </c>
      <c r="I1022" s="8"/>
    </row>
    <row r="1023" customHeight="1" spans="1:9">
      <c r="A1023" s="6">
        <v>1022</v>
      </c>
      <c r="B1023" s="6" t="s">
        <v>1870</v>
      </c>
      <c r="C1023" s="16" t="s">
        <v>1870</v>
      </c>
      <c r="D1023" s="6" t="s">
        <v>23</v>
      </c>
      <c r="E1023" s="6" t="s">
        <v>1871</v>
      </c>
      <c r="F1023" s="6" t="s">
        <v>1870</v>
      </c>
      <c r="G1023" s="6" t="s">
        <v>563</v>
      </c>
      <c r="H1023" s="7" t="s">
        <v>1821</v>
      </c>
      <c r="I1023" s="8"/>
    </row>
    <row r="1024" customHeight="1" spans="1:9">
      <c r="A1024" s="6">
        <v>1023</v>
      </c>
      <c r="B1024" s="6" t="s">
        <v>1872</v>
      </c>
      <c r="C1024" s="16" t="s">
        <v>1872</v>
      </c>
      <c r="D1024" s="6" t="s">
        <v>23</v>
      </c>
      <c r="E1024" s="6" t="s">
        <v>1873</v>
      </c>
      <c r="F1024" s="6" t="s">
        <v>1872</v>
      </c>
      <c r="G1024" s="6" t="s">
        <v>563</v>
      </c>
      <c r="H1024" s="7" t="s">
        <v>1821</v>
      </c>
      <c r="I1024" s="8"/>
    </row>
    <row r="1025" customHeight="1" spans="1:9">
      <c r="A1025" s="6">
        <v>1024</v>
      </c>
      <c r="B1025" s="6" t="s">
        <v>1874</v>
      </c>
      <c r="C1025" s="16" t="s">
        <v>1874</v>
      </c>
      <c r="D1025" s="6" t="s">
        <v>23</v>
      </c>
      <c r="E1025" s="6" t="s">
        <v>1875</v>
      </c>
      <c r="F1025" s="6" t="s">
        <v>1874</v>
      </c>
      <c r="G1025" s="6" t="s">
        <v>563</v>
      </c>
      <c r="H1025" s="7" t="s">
        <v>1821</v>
      </c>
      <c r="I1025" s="8"/>
    </row>
    <row r="1026" customHeight="1" spans="1:9">
      <c r="A1026" s="6">
        <v>1025</v>
      </c>
      <c r="B1026" s="6" t="s">
        <v>1876</v>
      </c>
      <c r="C1026" s="16" t="s">
        <v>1876</v>
      </c>
      <c r="D1026" s="6" t="s">
        <v>23</v>
      </c>
      <c r="E1026" s="17" t="s">
        <v>1877</v>
      </c>
      <c r="F1026" s="6" t="s">
        <v>1876</v>
      </c>
      <c r="G1026" s="6" t="s">
        <v>563</v>
      </c>
      <c r="H1026" s="7" t="s">
        <v>1821</v>
      </c>
      <c r="I1026" s="8"/>
    </row>
    <row r="1027" customHeight="1" spans="1:9">
      <c r="A1027" s="6">
        <v>1026</v>
      </c>
      <c r="B1027" s="6" t="s">
        <v>1878</v>
      </c>
      <c r="C1027" s="16" t="s">
        <v>1878</v>
      </c>
      <c r="D1027" s="6" t="s">
        <v>23</v>
      </c>
      <c r="E1027" s="6" t="s">
        <v>1879</v>
      </c>
      <c r="F1027" s="6" t="s">
        <v>1878</v>
      </c>
      <c r="G1027" s="6" t="s">
        <v>563</v>
      </c>
      <c r="H1027" s="7" t="s">
        <v>1821</v>
      </c>
      <c r="I1027" s="8"/>
    </row>
    <row r="1028" customHeight="1" spans="1:9">
      <c r="A1028" s="6">
        <v>1027</v>
      </c>
      <c r="B1028" s="6" t="s">
        <v>1880</v>
      </c>
      <c r="C1028" s="6" t="s">
        <v>1880</v>
      </c>
      <c r="D1028" s="6" t="s">
        <v>10</v>
      </c>
      <c r="E1028" s="6" t="s">
        <v>1881</v>
      </c>
      <c r="F1028" s="6" t="s">
        <v>1880</v>
      </c>
      <c r="G1028" s="6" t="s">
        <v>563</v>
      </c>
      <c r="H1028" s="7" t="s">
        <v>1821</v>
      </c>
      <c r="I1028" s="8"/>
    </row>
    <row r="1029" customHeight="1" spans="1:9">
      <c r="A1029" s="6">
        <v>1028</v>
      </c>
      <c r="B1029" s="6" t="s">
        <v>1882</v>
      </c>
      <c r="C1029" s="6" t="s">
        <v>1882</v>
      </c>
      <c r="D1029" s="14" t="s">
        <v>133</v>
      </c>
      <c r="E1029" s="6" t="s">
        <v>1883</v>
      </c>
      <c r="F1029" s="6" t="s">
        <v>1884</v>
      </c>
      <c r="G1029" s="14" t="s">
        <v>640</v>
      </c>
      <c r="H1029" s="7" t="s">
        <v>1885</v>
      </c>
      <c r="I1029" s="8"/>
    </row>
    <row r="1030" customHeight="1" spans="1:9">
      <c r="A1030" s="6">
        <v>1029</v>
      </c>
      <c r="B1030" s="6" t="s">
        <v>1882</v>
      </c>
      <c r="C1030" s="6" t="s">
        <v>1882</v>
      </c>
      <c r="D1030" s="14" t="s">
        <v>133</v>
      </c>
      <c r="E1030" s="6" t="s">
        <v>1883</v>
      </c>
      <c r="F1030" s="6" t="s">
        <v>1886</v>
      </c>
      <c r="G1030" s="14" t="s">
        <v>640</v>
      </c>
      <c r="H1030" s="7" t="s">
        <v>1885</v>
      </c>
      <c r="I1030" s="8"/>
    </row>
    <row r="1031" customHeight="1" spans="1:9">
      <c r="A1031" s="6">
        <v>1030</v>
      </c>
      <c r="B1031" s="6" t="s">
        <v>1882</v>
      </c>
      <c r="C1031" s="6" t="s">
        <v>1882</v>
      </c>
      <c r="D1031" s="14" t="s">
        <v>133</v>
      </c>
      <c r="E1031" s="6" t="s">
        <v>1883</v>
      </c>
      <c r="F1031" s="6" t="s">
        <v>1887</v>
      </c>
      <c r="G1031" s="14" t="s">
        <v>640</v>
      </c>
      <c r="H1031" s="7" t="s">
        <v>1885</v>
      </c>
      <c r="I1031" s="8"/>
    </row>
    <row r="1032" customHeight="1" spans="1:9">
      <c r="A1032" s="6">
        <v>1031</v>
      </c>
      <c r="B1032" s="6" t="s">
        <v>1882</v>
      </c>
      <c r="C1032" s="6" t="s">
        <v>1882</v>
      </c>
      <c r="D1032" s="14" t="s">
        <v>133</v>
      </c>
      <c r="E1032" s="6" t="s">
        <v>1883</v>
      </c>
      <c r="F1032" s="6" t="s">
        <v>1888</v>
      </c>
      <c r="G1032" s="14" t="s">
        <v>640</v>
      </c>
      <c r="H1032" s="7" t="s">
        <v>1885</v>
      </c>
      <c r="I1032" s="8"/>
    </row>
    <row r="1033" customHeight="1" spans="1:9">
      <c r="A1033" s="6">
        <v>1032</v>
      </c>
      <c r="B1033" s="6" t="s">
        <v>1882</v>
      </c>
      <c r="C1033" s="6" t="s">
        <v>1882</v>
      </c>
      <c r="D1033" s="14" t="s">
        <v>133</v>
      </c>
      <c r="E1033" s="6" t="s">
        <v>1883</v>
      </c>
      <c r="F1033" s="6" t="s">
        <v>1889</v>
      </c>
      <c r="G1033" s="14" t="s">
        <v>640</v>
      </c>
      <c r="H1033" s="7" t="s">
        <v>1885</v>
      </c>
      <c r="I1033" s="8"/>
    </row>
    <row r="1034" customHeight="1" spans="1:9">
      <c r="A1034" s="6">
        <v>1033</v>
      </c>
      <c r="B1034" s="6" t="s">
        <v>1882</v>
      </c>
      <c r="C1034" s="6" t="s">
        <v>1882</v>
      </c>
      <c r="D1034" s="14" t="s">
        <v>133</v>
      </c>
      <c r="E1034" s="6" t="s">
        <v>1883</v>
      </c>
      <c r="F1034" s="6" t="s">
        <v>1890</v>
      </c>
      <c r="G1034" s="14" t="s">
        <v>640</v>
      </c>
      <c r="H1034" s="7" t="s">
        <v>1885</v>
      </c>
      <c r="I1034" s="8"/>
    </row>
    <row r="1035" customHeight="1" spans="1:9">
      <c r="A1035" s="6">
        <v>1034</v>
      </c>
      <c r="B1035" s="6" t="s">
        <v>1882</v>
      </c>
      <c r="C1035" s="6" t="s">
        <v>1882</v>
      </c>
      <c r="D1035" s="14" t="s">
        <v>133</v>
      </c>
      <c r="E1035" s="6" t="s">
        <v>1883</v>
      </c>
      <c r="F1035" s="6" t="s">
        <v>1891</v>
      </c>
      <c r="G1035" s="14" t="s">
        <v>640</v>
      </c>
      <c r="H1035" s="7" t="s">
        <v>1885</v>
      </c>
      <c r="I1035" s="8"/>
    </row>
    <row r="1036" customHeight="1" spans="1:9">
      <c r="A1036" s="6">
        <v>1035</v>
      </c>
      <c r="B1036" s="6" t="s">
        <v>1882</v>
      </c>
      <c r="C1036" s="6" t="s">
        <v>1882</v>
      </c>
      <c r="D1036" s="14" t="s">
        <v>133</v>
      </c>
      <c r="E1036" s="6" t="s">
        <v>1883</v>
      </c>
      <c r="F1036" s="6" t="s">
        <v>1892</v>
      </c>
      <c r="G1036" s="14" t="s">
        <v>640</v>
      </c>
      <c r="H1036" s="7" t="s">
        <v>1885</v>
      </c>
      <c r="I1036" s="8"/>
    </row>
    <row r="1037" customHeight="1" spans="1:9">
      <c r="A1037" s="6">
        <v>1036</v>
      </c>
      <c r="B1037" s="6" t="s">
        <v>1882</v>
      </c>
      <c r="C1037" s="6" t="s">
        <v>1882</v>
      </c>
      <c r="D1037" s="14" t="s">
        <v>133</v>
      </c>
      <c r="E1037" s="6" t="s">
        <v>1883</v>
      </c>
      <c r="F1037" s="6" t="s">
        <v>1893</v>
      </c>
      <c r="G1037" s="14" t="s">
        <v>640</v>
      </c>
      <c r="H1037" s="7" t="s">
        <v>1885</v>
      </c>
      <c r="I1037" s="8"/>
    </row>
    <row r="1038" customHeight="1" spans="1:9">
      <c r="A1038" s="6">
        <v>1037</v>
      </c>
      <c r="B1038" s="6" t="s">
        <v>1894</v>
      </c>
      <c r="C1038" s="6" t="s">
        <v>1894</v>
      </c>
      <c r="D1038" s="14" t="s">
        <v>133</v>
      </c>
      <c r="E1038" s="6" t="s">
        <v>1883</v>
      </c>
      <c r="F1038" s="6" t="s">
        <v>1894</v>
      </c>
      <c r="G1038" s="14" t="s">
        <v>640</v>
      </c>
      <c r="H1038" s="7" t="s">
        <v>1885</v>
      </c>
      <c r="I1038" s="8"/>
    </row>
    <row r="1039" customHeight="1" spans="1:9">
      <c r="A1039" s="6">
        <v>1038</v>
      </c>
      <c r="B1039" s="6" t="s">
        <v>1895</v>
      </c>
      <c r="C1039" s="6" t="s">
        <v>1895</v>
      </c>
      <c r="D1039" s="14" t="s">
        <v>133</v>
      </c>
      <c r="E1039" s="6" t="s">
        <v>1896</v>
      </c>
      <c r="F1039" s="6" t="s">
        <v>1897</v>
      </c>
      <c r="G1039" s="14" t="s">
        <v>640</v>
      </c>
      <c r="H1039" s="7" t="s">
        <v>1885</v>
      </c>
      <c r="I1039" s="8"/>
    </row>
    <row r="1040" customHeight="1" spans="1:9">
      <c r="A1040" s="6">
        <v>1039</v>
      </c>
      <c r="B1040" s="6" t="s">
        <v>1895</v>
      </c>
      <c r="C1040" s="6" t="s">
        <v>1895</v>
      </c>
      <c r="D1040" s="14" t="s">
        <v>133</v>
      </c>
      <c r="E1040" s="6" t="s">
        <v>1896</v>
      </c>
      <c r="F1040" s="6" t="s">
        <v>1898</v>
      </c>
      <c r="G1040" s="14" t="s">
        <v>640</v>
      </c>
      <c r="H1040" s="7" t="s">
        <v>1885</v>
      </c>
      <c r="I1040" s="8"/>
    </row>
    <row r="1041" customHeight="1" spans="1:9">
      <c r="A1041" s="6">
        <v>1040</v>
      </c>
      <c r="B1041" s="6" t="s">
        <v>1895</v>
      </c>
      <c r="C1041" s="6" t="s">
        <v>1895</v>
      </c>
      <c r="D1041" s="14" t="s">
        <v>133</v>
      </c>
      <c r="E1041" s="6" t="s">
        <v>1896</v>
      </c>
      <c r="F1041" s="6" t="s">
        <v>1899</v>
      </c>
      <c r="G1041" s="14" t="s">
        <v>640</v>
      </c>
      <c r="H1041" s="7" t="s">
        <v>1885</v>
      </c>
      <c r="I1041" s="8"/>
    </row>
    <row r="1042" customHeight="1" spans="1:9">
      <c r="A1042" s="6">
        <v>1041</v>
      </c>
      <c r="B1042" s="6" t="s">
        <v>1895</v>
      </c>
      <c r="C1042" s="6" t="s">
        <v>1895</v>
      </c>
      <c r="D1042" s="14" t="s">
        <v>133</v>
      </c>
      <c r="E1042" s="6" t="s">
        <v>1896</v>
      </c>
      <c r="F1042" s="6" t="s">
        <v>1900</v>
      </c>
      <c r="G1042" s="14" t="s">
        <v>640</v>
      </c>
      <c r="H1042" s="7" t="s">
        <v>1885</v>
      </c>
      <c r="I1042" s="8"/>
    </row>
    <row r="1043" customHeight="1" spans="1:9">
      <c r="A1043" s="6">
        <v>1042</v>
      </c>
      <c r="B1043" s="6" t="s">
        <v>1895</v>
      </c>
      <c r="C1043" s="6" t="s">
        <v>1895</v>
      </c>
      <c r="D1043" s="14" t="s">
        <v>133</v>
      </c>
      <c r="E1043" s="6" t="s">
        <v>1896</v>
      </c>
      <c r="F1043" s="6" t="s">
        <v>1901</v>
      </c>
      <c r="G1043" s="14" t="s">
        <v>640</v>
      </c>
      <c r="H1043" s="7" t="s">
        <v>1885</v>
      </c>
      <c r="I1043" s="8"/>
    </row>
    <row r="1044" customHeight="1" spans="1:9">
      <c r="A1044" s="6">
        <v>1043</v>
      </c>
      <c r="B1044" s="6" t="s">
        <v>1895</v>
      </c>
      <c r="C1044" s="6" t="s">
        <v>1895</v>
      </c>
      <c r="D1044" s="14" t="s">
        <v>133</v>
      </c>
      <c r="E1044" s="6" t="s">
        <v>1896</v>
      </c>
      <c r="F1044" s="6" t="s">
        <v>1902</v>
      </c>
      <c r="G1044" s="14" t="s">
        <v>640</v>
      </c>
      <c r="H1044" s="7" t="s">
        <v>1885</v>
      </c>
      <c r="I1044" s="8"/>
    </row>
    <row r="1045" customHeight="1" spans="1:9">
      <c r="A1045" s="6">
        <v>1044</v>
      </c>
      <c r="B1045" s="6" t="s">
        <v>1895</v>
      </c>
      <c r="C1045" s="6" t="s">
        <v>1895</v>
      </c>
      <c r="D1045" s="14" t="s">
        <v>133</v>
      </c>
      <c r="E1045" s="6" t="s">
        <v>1896</v>
      </c>
      <c r="F1045" s="6" t="s">
        <v>1903</v>
      </c>
      <c r="G1045" s="14" t="s">
        <v>640</v>
      </c>
      <c r="H1045" s="7" t="s">
        <v>1885</v>
      </c>
      <c r="I1045" s="8"/>
    </row>
    <row r="1046" customHeight="1" spans="1:9">
      <c r="A1046" s="6">
        <v>1045</v>
      </c>
      <c r="B1046" s="6" t="s">
        <v>1895</v>
      </c>
      <c r="C1046" s="6" t="s">
        <v>1895</v>
      </c>
      <c r="D1046" s="14" t="s">
        <v>133</v>
      </c>
      <c r="E1046" s="6" t="s">
        <v>1896</v>
      </c>
      <c r="F1046" s="6" t="s">
        <v>1904</v>
      </c>
      <c r="G1046" s="14" t="s">
        <v>640</v>
      </c>
      <c r="H1046" s="7" t="s">
        <v>1885</v>
      </c>
      <c r="I1046" s="8"/>
    </row>
    <row r="1047" customHeight="1" spans="1:9">
      <c r="A1047" s="6">
        <v>1046</v>
      </c>
      <c r="B1047" s="6" t="s">
        <v>1895</v>
      </c>
      <c r="C1047" s="6" t="s">
        <v>1895</v>
      </c>
      <c r="D1047" s="14" t="s">
        <v>133</v>
      </c>
      <c r="E1047" s="6" t="s">
        <v>1896</v>
      </c>
      <c r="F1047" s="6" t="s">
        <v>1905</v>
      </c>
      <c r="G1047" s="14" t="s">
        <v>640</v>
      </c>
      <c r="H1047" s="7" t="s">
        <v>1885</v>
      </c>
      <c r="I1047" s="8"/>
    </row>
    <row r="1048" customHeight="1" spans="1:9">
      <c r="A1048" s="6">
        <v>1047</v>
      </c>
      <c r="B1048" s="6" t="s">
        <v>1906</v>
      </c>
      <c r="C1048" s="6" t="s">
        <v>1906</v>
      </c>
      <c r="D1048" s="14" t="s">
        <v>133</v>
      </c>
      <c r="E1048" s="6" t="s">
        <v>1896</v>
      </c>
      <c r="F1048" s="6" t="s">
        <v>1906</v>
      </c>
      <c r="G1048" s="14" t="s">
        <v>640</v>
      </c>
      <c r="H1048" s="7" t="s">
        <v>1885</v>
      </c>
      <c r="I1048" s="8"/>
    </row>
    <row r="1049" customHeight="1" spans="1:9">
      <c r="A1049" s="6">
        <v>1048</v>
      </c>
      <c r="B1049" s="6" t="s">
        <v>1907</v>
      </c>
      <c r="C1049" s="6" t="s">
        <v>1907</v>
      </c>
      <c r="D1049" s="6" t="s">
        <v>133</v>
      </c>
      <c r="E1049" s="6" t="s">
        <v>1908</v>
      </c>
      <c r="F1049" s="14" t="s">
        <v>1909</v>
      </c>
      <c r="G1049" s="14" t="s">
        <v>12</v>
      </c>
      <c r="H1049" s="7" t="s">
        <v>1885</v>
      </c>
      <c r="I1049" s="8"/>
    </row>
    <row r="1050" customHeight="1" spans="1:9">
      <c r="A1050" s="6">
        <v>1049</v>
      </c>
      <c r="B1050" s="6" t="s">
        <v>1910</v>
      </c>
      <c r="C1050" s="6" t="s">
        <v>1910</v>
      </c>
      <c r="D1050" s="6" t="s">
        <v>133</v>
      </c>
      <c r="E1050" s="6" t="s">
        <v>1911</v>
      </c>
      <c r="F1050" s="14" t="s">
        <v>1912</v>
      </c>
      <c r="G1050" s="14" t="s">
        <v>563</v>
      </c>
      <c r="H1050" s="7" t="s">
        <v>1885</v>
      </c>
      <c r="I1050" s="8"/>
    </row>
    <row r="1051" customHeight="1" spans="1:9">
      <c r="A1051" s="6">
        <v>1050</v>
      </c>
      <c r="B1051" s="6" t="s">
        <v>1910</v>
      </c>
      <c r="C1051" s="6" t="s">
        <v>1910</v>
      </c>
      <c r="D1051" s="6" t="s">
        <v>133</v>
      </c>
      <c r="E1051" s="6" t="s">
        <v>1911</v>
      </c>
      <c r="F1051" s="14" t="s">
        <v>1913</v>
      </c>
      <c r="G1051" s="14" t="s">
        <v>563</v>
      </c>
      <c r="H1051" s="7" t="s">
        <v>1885</v>
      </c>
      <c r="I1051" s="8"/>
    </row>
    <row r="1052" customHeight="1" spans="1:9">
      <c r="A1052" s="6">
        <v>1051</v>
      </c>
      <c r="B1052" s="6" t="s">
        <v>1914</v>
      </c>
      <c r="C1052" s="6" t="s">
        <v>1914</v>
      </c>
      <c r="D1052" s="14" t="s">
        <v>133</v>
      </c>
      <c r="E1052" s="6" t="s">
        <v>1915</v>
      </c>
      <c r="F1052" s="6" t="s">
        <v>1916</v>
      </c>
      <c r="G1052" s="14" t="s">
        <v>640</v>
      </c>
      <c r="H1052" s="7" t="s">
        <v>1885</v>
      </c>
      <c r="I1052" s="8"/>
    </row>
    <row r="1053" customHeight="1" spans="1:9">
      <c r="A1053" s="6">
        <v>1052</v>
      </c>
      <c r="B1053" s="6" t="s">
        <v>1917</v>
      </c>
      <c r="C1053" s="6" t="s">
        <v>1917</v>
      </c>
      <c r="D1053" s="14" t="s">
        <v>475</v>
      </c>
      <c r="E1053" s="6" t="s">
        <v>1918</v>
      </c>
      <c r="F1053" s="14" t="s">
        <v>1919</v>
      </c>
      <c r="G1053" s="14" t="s">
        <v>12</v>
      </c>
      <c r="H1053" s="7" t="s">
        <v>1885</v>
      </c>
      <c r="I1053" s="8"/>
    </row>
    <row r="1054" customHeight="1" spans="1:9">
      <c r="A1054" s="6">
        <v>1053</v>
      </c>
      <c r="B1054" s="6" t="s">
        <v>1917</v>
      </c>
      <c r="C1054" s="6" t="s">
        <v>1917</v>
      </c>
      <c r="D1054" s="14" t="s">
        <v>475</v>
      </c>
      <c r="E1054" s="6" t="s">
        <v>1918</v>
      </c>
      <c r="F1054" s="14" t="s">
        <v>1920</v>
      </c>
      <c r="G1054" s="14" t="s">
        <v>12</v>
      </c>
      <c r="H1054" s="9" t="s">
        <v>1885</v>
      </c>
      <c r="I1054" s="8"/>
    </row>
    <row r="1055" customHeight="1" spans="1:9">
      <c r="A1055" s="6">
        <v>1054</v>
      </c>
      <c r="B1055" s="6" t="s">
        <v>1921</v>
      </c>
      <c r="C1055" s="6" t="s">
        <v>1921</v>
      </c>
      <c r="D1055" s="14" t="s">
        <v>475</v>
      </c>
      <c r="E1055" s="6" t="s">
        <v>1922</v>
      </c>
      <c r="F1055" s="14" t="s">
        <v>1923</v>
      </c>
      <c r="G1055" s="14" t="s">
        <v>12</v>
      </c>
      <c r="H1055" s="7" t="s">
        <v>1885</v>
      </c>
      <c r="I1055" s="8"/>
    </row>
    <row r="1056" customHeight="1" spans="1:9">
      <c r="A1056" s="6">
        <v>1055</v>
      </c>
      <c r="B1056" s="6" t="s">
        <v>1921</v>
      </c>
      <c r="C1056" s="6" t="s">
        <v>1921</v>
      </c>
      <c r="D1056" s="14" t="s">
        <v>475</v>
      </c>
      <c r="E1056" s="6" t="s">
        <v>1922</v>
      </c>
      <c r="F1056" s="14" t="s">
        <v>1921</v>
      </c>
      <c r="G1056" s="14" t="s">
        <v>12</v>
      </c>
      <c r="H1056" s="7" t="s">
        <v>1885</v>
      </c>
      <c r="I1056" s="8"/>
    </row>
    <row r="1057" customHeight="1" spans="1:9">
      <c r="A1057" s="6">
        <v>1056</v>
      </c>
      <c r="B1057" s="6" t="s">
        <v>1924</v>
      </c>
      <c r="C1057" s="6" t="s">
        <v>1924</v>
      </c>
      <c r="D1057" s="14" t="s">
        <v>475</v>
      </c>
      <c r="E1057" s="6" t="s">
        <v>1925</v>
      </c>
      <c r="F1057" s="14" t="s">
        <v>1926</v>
      </c>
      <c r="G1057" s="14" t="s">
        <v>12</v>
      </c>
      <c r="H1057" s="7" t="s">
        <v>1885</v>
      </c>
      <c r="I1057" s="8"/>
    </row>
    <row r="1058" customHeight="1" spans="1:9">
      <c r="A1058" s="6">
        <v>1057</v>
      </c>
      <c r="B1058" s="6" t="s">
        <v>1924</v>
      </c>
      <c r="C1058" s="6" t="s">
        <v>1924</v>
      </c>
      <c r="D1058" s="14" t="s">
        <v>475</v>
      </c>
      <c r="E1058" s="6" t="s">
        <v>1925</v>
      </c>
      <c r="F1058" s="14" t="s">
        <v>1924</v>
      </c>
      <c r="G1058" s="14" t="s">
        <v>12</v>
      </c>
      <c r="H1058" s="7" t="s">
        <v>1885</v>
      </c>
      <c r="I1058" s="8"/>
    </row>
    <row r="1059" customHeight="1" spans="1:9">
      <c r="A1059" s="6">
        <v>1058</v>
      </c>
      <c r="B1059" s="6" t="s">
        <v>1927</v>
      </c>
      <c r="C1059" s="6" t="s">
        <v>1927</v>
      </c>
      <c r="D1059" s="14" t="s">
        <v>475</v>
      </c>
      <c r="E1059" s="6" t="s">
        <v>1928</v>
      </c>
      <c r="F1059" s="14" t="s">
        <v>1927</v>
      </c>
      <c r="G1059" s="14" t="s">
        <v>12</v>
      </c>
      <c r="H1059" s="7" t="s">
        <v>1885</v>
      </c>
      <c r="I1059" s="8"/>
    </row>
    <row r="1060" customHeight="1" spans="1:9">
      <c r="A1060" s="6">
        <v>1059</v>
      </c>
      <c r="B1060" s="6" t="s">
        <v>1929</v>
      </c>
      <c r="C1060" s="6" t="s">
        <v>1929</v>
      </c>
      <c r="D1060" s="14" t="s">
        <v>475</v>
      </c>
      <c r="E1060" s="6" t="s">
        <v>1930</v>
      </c>
      <c r="F1060" s="14" t="s">
        <v>1931</v>
      </c>
      <c r="G1060" s="14" t="s">
        <v>640</v>
      </c>
      <c r="H1060" s="7" t="s">
        <v>1885</v>
      </c>
      <c r="I1060" s="8"/>
    </row>
    <row r="1061" customHeight="1" spans="1:9">
      <c r="A1061" s="6">
        <v>1060</v>
      </c>
      <c r="B1061" s="11" t="s">
        <v>1932</v>
      </c>
      <c r="C1061" s="11" t="s">
        <v>1933</v>
      </c>
      <c r="D1061" s="14" t="s">
        <v>475</v>
      </c>
      <c r="E1061" s="6" t="s">
        <v>1934</v>
      </c>
      <c r="F1061" s="14" t="s">
        <v>1933</v>
      </c>
      <c r="G1061" s="14" t="s">
        <v>12</v>
      </c>
      <c r="H1061" s="7" t="s">
        <v>1885</v>
      </c>
      <c r="I1061" s="8"/>
    </row>
    <row r="1062" customHeight="1" spans="1:9">
      <c r="A1062" s="6">
        <v>1061</v>
      </c>
      <c r="B1062" s="6" t="s">
        <v>1935</v>
      </c>
      <c r="C1062" s="6" t="s">
        <v>1935</v>
      </c>
      <c r="D1062" s="14" t="s">
        <v>475</v>
      </c>
      <c r="E1062" s="6" t="s">
        <v>1936</v>
      </c>
      <c r="F1062" s="14" t="s">
        <v>1937</v>
      </c>
      <c r="G1062" s="14" t="s">
        <v>12</v>
      </c>
      <c r="H1062" s="7" t="s">
        <v>1885</v>
      </c>
      <c r="I1062" s="8"/>
    </row>
    <row r="1063" customHeight="1" spans="1:9">
      <c r="A1063" s="6">
        <v>1062</v>
      </c>
      <c r="B1063" s="6" t="s">
        <v>1935</v>
      </c>
      <c r="C1063" s="6" t="s">
        <v>1935</v>
      </c>
      <c r="D1063" s="14" t="s">
        <v>475</v>
      </c>
      <c r="E1063" s="6" t="s">
        <v>1936</v>
      </c>
      <c r="F1063" s="14" t="s">
        <v>1938</v>
      </c>
      <c r="G1063" s="14" t="s">
        <v>12</v>
      </c>
      <c r="H1063" s="7" t="s">
        <v>1885</v>
      </c>
      <c r="I1063" s="8"/>
    </row>
    <row r="1064" customHeight="1" spans="1:9">
      <c r="A1064" s="6">
        <v>1063</v>
      </c>
      <c r="B1064" s="6" t="s">
        <v>1939</v>
      </c>
      <c r="C1064" s="6" t="s">
        <v>1939</v>
      </c>
      <c r="D1064" s="14" t="s">
        <v>475</v>
      </c>
      <c r="E1064" s="18" t="s">
        <v>1940</v>
      </c>
      <c r="F1064" s="14" t="s">
        <v>1939</v>
      </c>
      <c r="G1064" s="14" t="s">
        <v>12</v>
      </c>
      <c r="H1064" s="7" t="s">
        <v>1885</v>
      </c>
      <c r="I1064" s="8"/>
    </row>
    <row r="1065" customHeight="1" spans="1:9">
      <c r="A1065" s="6">
        <v>1064</v>
      </c>
      <c r="B1065" s="11" t="s">
        <v>1941</v>
      </c>
      <c r="C1065" s="11" t="s">
        <v>1942</v>
      </c>
      <c r="D1065" s="14" t="s">
        <v>30</v>
      </c>
      <c r="E1065" s="6" t="s">
        <v>1943</v>
      </c>
      <c r="F1065" s="14" t="s">
        <v>1944</v>
      </c>
      <c r="G1065" s="14" t="s">
        <v>12</v>
      </c>
      <c r="H1065" s="7" t="s">
        <v>1885</v>
      </c>
      <c r="I1065" s="8"/>
    </row>
    <row r="1066" customHeight="1" spans="1:9">
      <c r="A1066" s="6">
        <v>1065</v>
      </c>
      <c r="B1066" s="11" t="s">
        <v>1941</v>
      </c>
      <c r="C1066" s="11" t="s">
        <v>1942</v>
      </c>
      <c r="D1066" s="14" t="s">
        <v>30</v>
      </c>
      <c r="E1066" s="6" t="s">
        <v>1943</v>
      </c>
      <c r="F1066" s="14" t="s">
        <v>1945</v>
      </c>
      <c r="G1066" s="14" t="s">
        <v>12</v>
      </c>
      <c r="H1066" s="7" t="s">
        <v>1885</v>
      </c>
      <c r="I1066" s="8"/>
    </row>
    <row r="1067" customHeight="1" spans="1:9">
      <c r="A1067" s="6">
        <v>1066</v>
      </c>
      <c r="B1067" s="11" t="s">
        <v>1941</v>
      </c>
      <c r="C1067" s="11" t="s">
        <v>1942</v>
      </c>
      <c r="D1067" s="14" t="s">
        <v>30</v>
      </c>
      <c r="E1067" s="6" t="s">
        <v>1943</v>
      </c>
      <c r="F1067" s="14" t="s">
        <v>1946</v>
      </c>
      <c r="G1067" s="14" t="s">
        <v>12</v>
      </c>
      <c r="H1067" s="7" t="s">
        <v>1885</v>
      </c>
      <c r="I1067" s="8"/>
    </row>
    <row r="1068" customHeight="1" spans="1:9">
      <c r="A1068" s="6">
        <v>1067</v>
      </c>
      <c r="B1068" s="11" t="s">
        <v>1941</v>
      </c>
      <c r="C1068" s="11" t="s">
        <v>1942</v>
      </c>
      <c r="D1068" s="14" t="s">
        <v>30</v>
      </c>
      <c r="E1068" s="6" t="s">
        <v>1943</v>
      </c>
      <c r="F1068" s="14" t="s">
        <v>1947</v>
      </c>
      <c r="G1068" s="14" t="s">
        <v>12</v>
      </c>
      <c r="H1068" s="7" t="s">
        <v>1885</v>
      </c>
      <c r="I1068" s="8"/>
    </row>
    <row r="1069" customHeight="1" spans="1:9">
      <c r="A1069" s="6">
        <v>1068</v>
      </c>
      <c r="B1069" s="11" t="s">
        <v>1941</v>
      </c>
      <c r="C1069" s="11" t="s">
        <v>1948</v>
      </c>
      <c r="D1069" s="14" t="s">
        <v>30</v>
      </c>
      <c r="E1069" s="6" t="s">
        <v>1943</v>
      </c>
      <c r="F1069" s="14" t="s">
        <v>1948</v>
      </c>
      <c r="G1069" s="14" t="s">
        <v>12</v>
      </c>
      <c r="H1069" s="7" t="s">
        <v>1885</v>
      </c>
      <c r="I1069" s="8"/>
    </row>
    <row r="1070" customHeight="1" spans="1:9">
      <c r="A1070" s="6">
        <v>1069</v>
      </c>
      <c r="B1070" s="11" t="s">
        <v>1941</v>
      </c>
      <c r="C1070" s="11" t="s">
        <v>1942</v>
      </c>
      <c r="D1070" s="14" t="s">
        <v>30</v>
      </c>
      <c r="E1070" s="6" t="s">
        <v>1943</v>
      </c>
      <c r="F1070" s="14" t="s">
        <v>1949</v>
      </c>
      <c r="G1070" s="14" t="s">
        <v>12</v>
      </c>
      <c r="H1070" s="7" t="s">
        <v>1885</v>
      </c>
      <c r="I1070" s="8"/>
    </row>
    <row r="1071" customHeight="1" spans="1:9">
      <c r="A1071" s="6">
        <v>1070</v>
      </c>
      <c r="B1071" s="11" t="s">
        <v>1941</v>
      </c>
      <c r="C1071" s="11" t="s">
        <v>1948</v>
      </c>
      <c r="D1071" s="14" t="s">
        <v>30</v>
      </c>
      <c r="E1071" s="6" t="s">
        <v>1943</v>
      </c>
      <c r="F1071" s="14" t="s">
        <v>1950</v>
      </c>
      <c r="G1071" s="14" t="s">
        <v>12</v>
      </c>
      <c r="H1071" s="7" t="s">
        <v>1885</v>
      </c>
      <c r="I1071" s="8"/>
    </row>
    <row r="1072" customHeight="1" spans="1:9">
      <c r="A1072" s="6">
        <v>1071</v>
      </c>
      <c r="B1072" s="6" t="s">
        <v>1951</v>
      </c>
      <c r="C1072" s="6" t="s">
        <v>1951</v>
      </c>
      <c r="D1072" s="14" t="s">
        <v>30</v>
      </c>
      <c r="E1072" s="6" t="s">
        <v>1952</v>
      </c>
      <c r="F1072" s="14" t="s">
        <v>1953</v>
      </c>
      <c r="G1072" s="14" t="s">
        <v>12</v>
      </c>
      <c r="H1072" s="7" t="s">
        <v>1885</v>
      </c>
      <c r="I1072" s="8"/>
    </row>
    <row r="1073" customHeight="1" spans="1:9">
      <c r="A1073" s="6">
        <v>1072</v>
      </c>
      <c r="B1073" s="6" t="s">
        <v>1954</v>
      </c>
      <c r="C1073" s="6" t="s">
        <v>1954</v>
      </c>
      <c r="D1073" s="14" t="s">
        <v>30</v>
      </c>
      <c r="E1073" s="6" t="s">
        <v>1955</v>
      </c>
      <c r="F1073" s="14" t="s">
        <v>1956</v>
      </c>
      <c r="G1073" s="14" t="s">
        <v>640</v>
      </c>
      <c r="H1073" s="7" t="s">
        <v>1885</v>
      </c>
      <c r="I1073" s="8"/>
    </row>
    <row r="1074" customHeight="1" spans="1:9">
      <c r="A1074" s="6">
        <v>1073</v>
      </c>
      <c r="B1074" s="6" t="s">
        <v>1954</v>
      </c>
      <c r="C1074" s="6" t="s">
        <v>1954</v>
      </c>
      <c r="D1074" s="14" t="s">
        <v>30</v>
      </c>
      <c r="E1074" s="6" t="s">
        <v>1955</v>
      </c>
      <c r="F1074" s="14" t="s">
        <v>1957</v>
      </c>
      <c r="G1074" s="14" t="s">
        <v>640</v>
      </c>
      <c r="H1074" s="7" t="s">
        <v>1885</v>
      </c>
      <c r="I1074" s="8"/>
    </row>
    <row r="1075" customHeight="1" spans="1:9">
      <c r="A1075" s="6">
        <v>1074</v>
      </c>
      <c r="B1075" s="6" t="s">
        <v>1958</v>
      </c>
      <c r="C1075" s="6" t="s">
        <v>1958</v>
      </c>
      <c r="D1075" s="14" t="s">
        <v>449</v>
      </c>
      <c r="E1075" s="6" t="s">
        <v>1959</v>
      </c>
      <c r="F1075" s="14" t="s">
        <v>1960</v>
      </c>
      <c r="G1075" s="14" t="s">
        <v>12</v>
      </c>
      <c r="H1075" s="7" t="s">
        <v>1885</v>
      </c>
      <c r="I1075" s="8"/>
    </row>
    <row r="1076" customHeight="1" spans="1:9">
      <c r="A1076" s="6">
        <v>1075</v>
      </c>
      <c r="B1076" s="6" t="s">
        <v>1961</v>
      </c>
      <c r="C1076" s="6" t="s">
        <v>1961</v>
      </c>
      <c r="D1076" s="6" t="s">
        <v>10</v>
      </c>
      <c r="E1076" s="6" t="s">
        <v>1962</v>
      </c>
      <c r="F1076" s="14" t="s">
        <v>1963</v>
      </c>
      <c r="G1076" s="14" t="s">
        <v>640</v>
      </c>
      <c r="H1076" s="7" t="s">
        <v>1885</v>
      </c>
      <c r="I1076" s="8"/>
    </row>
    <row r="1077" customHeight="1" spans="1:9">
      <c r="A1077" s="6">
        <v>1076</v>
      </c>
      <c r="B1077" s="6" t="s">
        <v>1961</v>
      </c>
      <c r="C1077" s="6" t="s">
        <v>1961</v>
      </c>
      <c r="D1077" s="6" t="s">
        <v>10</v>
      </c>
      <c r="E1077" s="6" t="s">
        <v>1962</v>
      </c>
      <c r="F1077" s="14" t="s">
        <v>1964</v>
      </c>
      <c r="G1077" s="14" t="s">
        <v>640</v>
      </c>
      <c r="H1077" s="7" t="s">
        <v>1885</v>
      </c>
      <c r="I1077" s="8"/>
    </row>
    <row r="1078" customHeight="1" spans="1:9">
      <c r="A1078" s="6">
        <v>1077</v>
      </c>
      <c r="B1078" s="6" t="s">
        <v>1965</v>
      </c>
      <c r="C1078" s="6" t="s">
        <v>1965</v>
      </c>
      <c r="D1078" s="6" t="s">
        <v>10</v>
      </c>
      <c r="E1078" s="6" t="s">
        <v>1966</v>
      </c>
      <c r="F1078" s="14" t="s">
        <v>1967</v>
      </c>
      <c r="G1078" s="14" t="s">
        <v>563</v>
      </c>
      <c r="H1078" s="7" t="s">
        <v>1885</v>
      </c>
      <c r="I1078" s="8"/>
    </row>
    <row r="1079" customHeight="1" spans="1:9">
      <c r="A1079" s="6">
        <v>1078</v>
      </c>
      <c r="B1079" s="6" t="s">
        <v>1965</v>
      </c>
      <c r="C1079" s="6" t="s">
        <v>1965</v>
      </c>
      <c r="D1079" s="6" t="s">
        <v>10</v>
      </c>
      <c r="E1079" s="6" t="s">
        <v>1966</v>
      </c>
      <c r="F1079" s="14" t="s">
        <v>1968</v>
      </c>
      <c r="G1079" s="14" t="s">
        <v>563</v>
      </c>
      <c r="H1079" s="7" t="s">
        <v>1885</v>
      </c>
      <c r="I1079" s="8"/>
    </row>
    <row r="1080" customHeight="1" spans="1:9">
      <c r="A1080" s="6">
        <v>1079</v>
      </c>
      <c r="B1080" s="6" t="s">
        <v>1965</v>
      </c>
      <c r="C1080" s="6" t="s">
        <v>1965</v>
      </c>
      <c r="D1080" s="6" t="s">
        <v>10</v>
      </c>
      <c r="E1080" s="6" t="s">
        <v>1966</v>
      </c>
      <c r="F1080" s="14" t="s">
        <v>1969</v>
      </c>
      <c r="G1080" s="14" t="s">
        <v>563</v>
      </c>
      <c r="H1080" s="7" t="s">
        <v>1885</v>
      </c>
      <c r="I1080" s="8"/>
    </row>
    <row r="1081" customHeight="1" spans="1:9">
      <c r="A1081" s="6">
        <v>1080</v>
      </c>
      <c r="B1081" s="6" t="s">
        <v>1965</v>
      </c>
      <c r="C1081" s="6" t="s">
        <v>1965</v>
      </c>
      <c r="D1081" s="6" t="s">
        <v>10</v>
      </c>
      <c r="E1081" s="6" t="s">
        <v>1966</v>
      </c>
      <c r="F1081" s="14" t="s">
        <v>1970</v>
      </c>
      <c r="G1081" s="14" t="s">
        <v>563</v>
      </c>
      <c r="H1081" s="7" t="s">
        <v>1885</v>
      </c>
      <c r="I1081" s="8"/>
    </row>
    <row r="1082" customHeight="1" spans="1:9">
      <c r="A1082" s="6">
        <v>1081</v>
      </c>
      <c r="B1082" s="6" t="s">
        <v>1965</v>
      </c>
      <c r="C1082" s="6" t="s">
        <v>1965</v>
      </c>
      <c r="D1082" s="6" t="s">
        <v>10</v>
      </c>
      <c r="E1082" s="6" t="s">
        <v>1966</v>
      </c>
      <c r="F1082" s="14" t="s">
        <v>1971</v>
      </c>
      <c r="G1082" s="14" t="s">
        <v>563</v>
      </c>
      <c r="H1082" s="7" t="s">
        <v>1885</v>
      </c>
      <c r="I1082" s="8"/>
    </row>
    <row r="1083" customHeight="1" spans="1:9">
      <c r="A1083" s="6">
        <v>1082</v>
      </c>
      <c r="B1083" s="6" t="s">
        <v>1965</v>
      </c>
      <c r="C1083" s="6" t="s">
        <v>1965</v>
      </c>
      <c r="D1083" s="6" t="s">
        <v>10</v>
      </c>
      <c r="E1083" s="6" t="s">
        <v>1966</v>
      </c>
      <c r="F1083" s="14" t="s">
        <v>1972</v>
      </c>
      <c r="G1083" s="14" t="s">
        <v>563</v>
      </c>
      <c r="H1083" s="7" t="s">
        <v>1885</v>
      </c>
      <c r="I1083" s="8"/>
    </row>
    <row r="1084" customHeight="1" spans="1:9">
      <c r="A1084" s="6">
        <v>1083</v>
      </c>
      <c r="B1084" s="6" t="s">
        <v>1973</v>
      </c>
      <c r="C1084" s="6" t="s">
        <v>1973</v>
      </c>
      <c r="D1084" s="6" t="s">
        <v>10</v>
      </c>
      <c r="E1084" s="6" t="s">
        <v>1974</v>
      </c>
      <c r="F1084" s="14" t="s">
        <v>1975</v>
      </c>
      <c r="G1084" s="6" t="s">
        <v>1976</v>
      </c>
      <c r="H1084" s="7" t="s">
        <v>1885</v>
      </c>
      <c r="I1084" s="8"/>
    </row>
    <row r="1085" customHeight="1" spans="1:9">
      <c r="A1085" s="6">
        <v>1084</v>
      </c>
      <c r="B1085" s="6" t="s">
        <v>1977</v>
      </c>
      <c r="C1085" s="6" t="s">
        <v>1977</v>
      </c>
      <c r="D1085" s="14" t="s">
        <v>30</v>
      </c>
      <c r="E1085" s="6" t="s">
        <v>1978</v>
      </c>
      <c r="F1085" s="6" t="s">
        <v>1979</v>
      </c>
      <c r="G1085" s="14" t="s">
        <v>12</v>
      </c>
      <c r="H1085" s="7" t="s">
        <v>1885</v>
      </c>
      <c r="I1085" s="8"/>
    </row>
    <row r="1086" customHeight="1" spans="1:9">
      <c r="A1086" s="6">
        <v>1085</v>
      </c>
      <c r="B1086" s="6" t="s">
        <v>1977</v>
      </c>
      <c r="C1086" s="6" t="s">
        <v>1977</v>
      </c>
      <c r="D1086" s="14" t="s">
        <v>30</v>
      </c>
      <c r="E1086" s="6" t="s">
        <v>1978</v>
      </c>
      <c r="F1086" s="6" t="s">
        <v>1980</v>
      </c>
      <c r="G1086" s="14" t="s">
        <v>12</v>
      </c>
      <c r="H1086" s="7" t="s">
        <v>1885</v>
      </c>
      <c r="I1086" s="8"/>
    </row>
    <row r="1087" customHeight="1" spans="1:9">
      <c r="A1087" s="6">
        <v>1086</v>
      </c>
      <c r="B1087" s="6" t="s">
        <v>1977</v>
      </c>
      <c r="C1087" s="6" t="s">
        <v>1977</v>
      </c>
      <c r="D1087" s="14" t="s">
        <v>30</v>
      </c>
      <c r="E1087" s="6" t="s">
        <v>1978</v>
      </c>
      <c r="F1087" s="6" t="s">
        <v>1981</v>
      </c>
      <c r="G1087" s="14" t="s">
        <v>12</v>
      </c>
      <c r="H1087" s="7" t="s">
        <v>1885</v>
      </c>
      <c r="I1087" s="8"/>
    </row>
    <row r="1088" customHeight="1" spans="1:9">
      <c r="A1088" s="6">
        <v>1087</v>
      </c>
      <c r="B1088" s="6" t="s">
        <v>1977</v>
      </c>
      <c r="C1088" s="6" t="s">
        <v>1977</v>
      </c>
      <c r="D1088" s="14" t="s">
        <v>30</v>
      </c>
      <c r="E1088" s="6" t="s">
        <v>1978</v>
      </c>
      <c r="F1088" s="6" t="s">
        <v>1982</v>
      </c>
      <c r="G1088" s="14" t="s">
        <v>12</v>
      </c>
      <c r="H1088" s="7" t="s">
        <v>1885</v>
      </c>
      <c r="I1088" s="8"/>
    </row>
    <row r="1089" customHeight="1" spans="1:9">
      <c r="A1089" s="6">
        <v>1088</v>
      </c>
      <c r="B1089" s="6" t="s">
        <v>1977</v>
      </c>
      <c r="C1089" s="6" t="s">
        <v>1977</v>
      </c>
      <c r="D1089" s="14" t="s">
        <v>30</v>
      </c>
      <c r="E1089" s="6" t="s">
        <v>1978</v>
      </c>
      <c r="F1089" s="6" t="s">
        <v>1983</v>
      </c>
      <c r="G1089" s="14" t="s">
        <v>12</v>
      </c>
      <c r="H1089" s="7" t="s">
        <v>1885</v>
      </c>
      <c r="I1089" s="8"/>
    </row>
    <row r="1090" customHeight="1" spans="1:9">
      <c r="A1090" s="6">
        <v>1089</v>
      </c>
      <c r="B1090" s="6" t="s">
        <v>1977</v>
      </c>
      <c r="C1090" s="6" t="s">
        <v>1977</v>
      </c>
      <c r="D1090" s="14" t="s">
        <v>30</v>
      </c>
      <c r="E1090" s="6" t="s">
        <v>1978</v>
      </c>
      <c r="F1090" s="6" t="s">
        <v>1984</v>
      </c>
      <c r="G1090" s="14" t="s">
        <v>12</v>
      </c>
      <c r="H1090" s="7" t="s">
        <v>1885</v>
      </c>
      <c r="I1090" s="8"/>
    </row>
    <row r="1091" customHeight="1" spans="1:9">
      <c r="A1091" s="6">
        <v>1090</v>
      </c>
      <c r="B1091" s="6" t="s">
        <v>1985</v>
      </c>
      <c r="C1091" s="6" t="s">
        <v>1985</v>
      </c>
      <c r="D1091" s="14" t="s">
        <v>30</v>
      </c>
      <c r="E1091" s="6" t="s">
        <v>1986</v>
      </c>
      <c r="F1091" s="14" t="s">
        <v>1987</v>
      </c>
      <c r="G1091" s="14" t="s">
        <v>12</v>
      </c>
      <c r="H1091" s="7" t="s">
        <v>1885</v>
      </c>
      <c r="I1091" s="8"/>
    </row>
    <row r="1092" customHeight="1" spans="1:9">
      <c r="A1092" s="6">
        <v>1091</v>
      </c>
      <c r="B1092" s="6" t="s">
        <v>1985</v>
      </c>
      <c r="C1092" s="6" t="s">
        <v>1985</v>
      </c>
      <c r="D1092" s="14" t="s">
        <v>30</v>
      </c>
      <c r="E1092" s="6" t="s">
        <v>1986</v>
      </c>
      <c r="F1092" s="14" t="s">
        <v>1988</v>
      </c>
      <c r="G1092" s="14" t="s">
        <v>12</v>
      </c>
      <c r="H1092" s="7" t="s">
        <v>1885</v>
      </c>
      <c r="I1092" s="8"/>
    </row>
    <row r="1093" customHeight="1" spans="1:9">
      <c r="A1093" s="6">
        <v>1092</v>
      </c>
      <c r="B1093" s="6" t="s">
        <v>1985</v>
      </c>
      <c r="C1093" s="6" t="s">
        <v>1985</v>
      </c>
      <c r="D1093" s="14" t="s">
        <v>30</v>
      </c>
      <c r="E1093" s="6" t="s">
        <v>1986</v>
      </c>
      <c r="F1093" s="14" t="s">
        <v>1989</v>
      </c>
      <c r="G1093" s="14" t="s">
        <v>12</v>
      </c>
      <c r="H1093" s="7" t="s">
        <v>1885</v>
      </c>
      <c r="I1093" s="8"/>
    </row>
    <row r="1094" customHeight="1" spans="1:9">
      <c r="A1094" s="6">
        <v>1093</v>
      </c>
      <c r="B1094" s="6" t="s">
        <v>1985</v>
      </c>
      <c r="C1094" s="6" t="s">
        <v>1985</v>
      </c>
      <c r="D1094" s="14" t="s">
        <v>30</v>
      </c>
      <c r="E1094" s="6" t="s">
        <v>1986</v>
      </c>
      <c r="F1094" s="14" t="s">
        <v>1990</v>
      </c>
      <c r="G1094" s="14" t="s">
        <v>12</v>
      </c>
      <c r="H1094" s="7" t="s">
        <v>1885</v>
      </c>
      <c r="I1094" s="8"/>
    </row>
    <row r="1095" customHeight="1" spans="1:9">
      <c r="A1095" s="6">
        <v>1094</v>
      </c>
      <c r="B1095" s="6" t="s">
        <v>1991</v>
      </c>
      <c r="C1095" s="6" t="s">
        <v>1991</v>
      </c>
      <c r="D1095" s="6" t="s">
        <v>30</v>
      </c>
      <c r="E1095" s="6" t="s">
        <v>1992</v>
      </c>
      <c r="F1095" s="6" t="s">
        <v>1993</v>
      </c>
      <c r="G1095" s="6" t="s">
        <v>12</v>
      </c>
      <c r="H1095" s="7" t="s">
        <v>1994</v>
      </c>
      <c r="I1095" s="8"/>
    </row>
    <row r="1096" customHeight="1" spans="1:9">
      <c r="A1096" s="6">
        <v>1095</v>
      </c>
      <c r="B1096" s="6" t="s">
        <v>1991</v>
      </c>
      <c r="C1096" s="6" t="s">
        <v>1991</v>
      </c>
      <c r="D1096" s="6" t="s">
        <v>30</v>
      </c>
      <c r="E1096" s="6" t="s">
        <v>1992</v>
      </c>
      <c r="F1096" s="6" t="s">
        <v>1995</v>
      </c>
      <c r="G1096" s="6" t="s">
        <v>12</v>
      </c>
      <c r="H1096" s="7" t="s">
        <v>1994</v>
      </c>
      <c r="I1096" s="8"/>
    </row>
    <row r="1097" customHeight="1" spans="1:9">
      <c r="A1097" s="6">
        <v>1096</v>
      </c>
      <c r="B1097" s="6" t="s">
        <v>1991</v>
      </c>
      <c r="C1097" s="6" t="s">
        <v>1991</v>
      </c>
      <c r="D1097" s="6" t="s">
        <v>30</v>
      </c>
      <c r="E1097" s="6" t="s">
        <v>1992</v>
      </c>
      <c r="F1097" s="6" t="s">
        <v>1996</v>
      </c>
      <c r="G1097" s="6" t="s">
        <v>12</v>
      </c>
      <c r="H1097" s="7" t="s">
        <v>1994</v>
      </c>
      <c r="I1097" s="8"/>
    </row>
    <row r="1098" customHeight="1" spans="1:9">
      <c r="A1098" s="6">
        <v>1097</v>
      </c>
      <c r="B1098" s="6" t="s">
        <v>1991</v>
      </c>
      <c r="C1098" s="6" t="s">
        <v>1991</v>
      </c>
      <c r="D1098" s="6" t="s">
        <v>30</v>
      </c>
      <c r="E1098" s="6" t="s">
        <v>1992</v>
      </c>
      <c r="F1098" s="6" t="s">
        <v>1997</v>
      </c>
      <c r="G1098" s="6" t="s">
        <v>12</v>
      </c>
      <c r="H1098" s="7" t="s">
        <v>1994</v>
      </c>
      <c r="I1098" s="8"/>
    </row>
    <row r="1099" customHeight="1" spans="1:9">
      <c r="A1099" s="6">
        <v>1098</v>
      </c>
      <c r="B1099" s="6" t="s">
        <v>1998</v>
      </c>
      <c r="C1099" s="6" t="s">
        <v>1999</v>
      </c>
      <c r="D1099" s="6" t="s">
        <v>133</v>
      </c>
      <c r="E1099" s="6" t="s">
        <v>2000</v>
      </c>
      <c r="F1099" s="6" t="s">
        <v>2001</v>
      </c>
      <c r="G1099" s="6" t="s">
        <v>12</v>
      </c>
      <c r="H1099" s="7" t="s">
        <v>1994</v>
      </c>
      <c r="I1099" s="8"/>
    </row>
    <row r="1100" customHeight="1" spans="1:9">
      <c r="A1100" s="6">
        <v>1099</v>
      </c>
      <c r="B1100" s="6" t="s">
        <v>1998</v>
      </c>
      <c r="C1100" s="6" t="s">
        <v>1999</v>
      </c>
      <c r="D1100" s="6" t="s">
        <v>133</v>
      </c>
      <c r="E1100" s="6" t="s">
        <v>2000</v>
      </c>
      <c r="F1100" s="6" t="s">
        <v>2002</v>
      </c>
      <c r="G1100" s="6" t="s">
        <v>12</v>
      </c>
      <c r="H1100" s="7" t="s">
        <v>1994</v>
      </c>
      <c r="I1100" s="8"/>
    </row>
    <row r="1101" customHeight="1" spans="1:9">
      <c r="A1101" s="6">
        <v>1100</v>
      </c>
      <c r="B1101" s="6" t="s">
        <v>1998</v>
      </c>
      <c r="C1101" s="6" t="s">
        <v>1999</v>
      </c>
      <c r="D1101" s="6" t="s">
        <v>133</v>
      </c>
      <c r="E1101" s="6" t="s">
        <v>2000</v>
      </c>
      <c r="F1101" s="6" t="s">
        <v>2003</v>
      </c>
      <c r="G1101" s="6" t="s">
        <v>12</v>
      </c>
      <c r="H1101" s="7" t="s">
        <v>1994</v>
      </c>
      <c r="I1101" s="8"/>
    </row>
    <row r="1102" customHeight="1" spans="1:9">
      <c r="A1102" s="6">
        <v>1101</v>
      </c>
      <c r="B1102" s="6" t="s">
        <v>1998</v>
      </c>
      <c r="C1102" s="6" t="s">
        <v>1999</v>
      </c>
      <c r="D1102" s="6" t="s">
        <v>133</v>
      </c>
      <c r="E1102" s="6" t="s">
        <v>2000</v>
      </c>
      <c r="F1102" s="6" t="s">
        <v>2004</v>
      </c>
      <c r="G1102" s="6" t="s">
        <v>12</v>
      </c>
      <c r="H1102" s="7" t="s">
        <v>1994</v>
      </c>
      <c r="I1102" s="8"/>
    </row>
    <row r="1103" customHeight="1" spans="1:9">
      <c r="A1103" s="6">
        <v>1102</v>
      </c>
      <c r="B1103" s="6" t="s">
        <v>1998</v>
      </c>
      <c r="C1103" s="6" t="s">
        <v>1999</v>
      </c>
      <c r="D1103" s="6" t="s">
        <v>133</v>
      </c>
      <c r="E1103" s="6" t="s">
        <v>2000</v>
      </c>
      <c r="F1103" s="6" t="s">
        <v>2005</v>
      </c>
      <c r="G1103" s="6" t="s">
        <v>12</v>
      </c>
      <c r="H1103" s="7" t="s">
        <v>1994</v>
      </c>
      <c r="I1103" s="8"/>
    </row>
    <row r="1104" customHeight="1" spans="1:9">
      <c r="A1104" s="6">
        <v>1103</v>
      </c>
      <c r="B1104" s="6" t="s">
        <v>1998</v>
      </c>
      <c r="C1104" s="6" t="s">
        <v>1999</v>
      </c>
      <c r="D1104" s="6" t="s">
        <v>133</v>
      </c>
      <c r="E1104" s="6" t="s">
        <v>2000</v>
      </c>
      <c r="F1104" s="6" t="s">
        <v>2006</v>
      </c>
      <c r="G1104" s="6" t="s">
        <v>12</v>
      </c>
      <c r="H1104" s="7" t="s">
        <v>1994</v>
      </c>
      <c r="I1104" s="8"/>
    </row>
    <row r="1105" customHeight="1" spans="1:9">
      <c r="A1105" s="6">
        <v>1104</v>
      </c>
      <c r="B1105" s="6" t="s">
        <v>1998</v>
      </c>
      <c r="C1105" s="6" t="s">
        <v>1999</v>
      </c>
      <c r="D1105" s="6" t="s">
        <v>133</v>
      </c>
      <c r="E1105" s="6" t="s">
        <v>2007</v>
      </c>
      <c r="F1105" s="6" t="s">
        <v>2008</v>
      </c>
      <c r="G1105" s="6" t="s">
        <v>12</v>
      </c>
      <c r="H1105" s="7" t="s">
        <v>1994</v>
      </c>
      <c r="I1105" s="8"/>
    </row>
    <row r="1106" customHeight="1" spans="1:9">
      <c r="A1106" s="6">
        <v>1105</v>
      </c>
      <c r="B1106" s="6" t="s">
        <v>1998</v>
      </c>
      <c r="C1106" s="6" t="s">
        <v>1999</v>
      </c>
      <c r="D1106" s="6" t="s">
        <v>133</v>
      </c>
      <c r="E1106" s="6" t="s">
        <v>2000</v>
      </c>
      <c r="F1106" s="6" t="s">
        <v>2009</v>
      </c>
      <c r="G1106" s="6" t="s">
        <v>12</v>
      </c>
      <c r="H1106" s="7" t="s">
        <v>1994</v>
      </c>
      <c r="I1106" s="8"/>
    </row>
    <row r="1107" customHeight="1" spans="1:9">
      <c r="A1107" s="6">
        <v>1106</v>
      </c>
      <c r="B1107" s="6" t="s">
        <v>1998</v>
      </c>
      <c r="C1107" s="6" t="s">
        <v>2010</v>
      </c>
      <c r="D1107" s="6" t="s">
        <v>133</v>
      </c>
      <c r="E1107" s="6" t="s">
        <v>2000</v>
      </c>
      <c r="F1107" s="6" t="s">
        <v>2011</v>
      </c>
      <c r="G1107" s="6" t="s">
        <v>12</v>
      </c>
      <c r="H1107" s="7" t="s">
        <v>1994</v>
      </c>
      <c r="I1107" s="8"/>
    </row>
    <row r="1108" customHeight="1" spans="1:9">
      <c r="A1108" s="6">
        <v>1107</v>
      </c>
      <c r="B1108" s="6" t="s">
        <v>1998</v>
      </c>
      <c r="C1108" s="6" t="s">
        <v>2010</v>
      </c>
      <c r="D1108" s="6" t="s">
        <v>133</v>
      </c>
      <c r="E1108" s="6" t="s">
        <v>2000</v>
      </c>
      <c r="F1108" s="6" t="s">
        <v>2012</v>
      </c>
      <c r="G1108" s="6" t="s">
        <v>12</v>
      </c>
      <c r="H1108" s="7" t="s">
        <v>1994</v>
      </c>
      <c r="I1108" s="8"/>
    </row>
    <row r="1109" customHeight="1" spans="1:9">
      <c r="A1109" s="6">
        <v>1108</v>
      </c>
      <c r="B1109" s="6" t="s">
        <v>1998</v>
      </c>
      <c r="C1109" s="6" t="s">
        <v>2010</v>
      </c>
      <c r="D1109" s="6" t="s">
        <v>133</v>
      </c>
      <c r="E1109" s="6" t="s">
        <v>2000</v>
      </c>
      <c r="F1109" s="6" t="s">
        <v>2013</v>
      </c>
      <c r="G1109" s="6" t="s">
        <v>12</v>
      </c>
      <c r="H1109" s="7" t="s">
        <v>1994</v>
      </c>
      <c r="I1109" s="8"/>
    </row>
    <row r="1110" customHeight="1" spans="1:9">
      <c r="A1110" s="6">
        <v>1109</v>
      </c>
      <c r="B1110" s="6" t="s">
        <v>1998</v>
      </c>
      <c r="C1110" s="6" t="s">
        <v>2010</v>
      </c>
      <c r="D1110" s="6" t="s">
        <v>133</v>
      </c>
      <c r="E1110" s="6" t="s">
        <v>2000</v>
      </c>
      <c r="F1110" s="6" t="s">
        <v>2014</v>
      </c>
      <c r="G1110" s="6" t="s">
        <v>12</v>
      </c>
      <c r="H1110" s="7" t="s">
        <v>1994</v>
      </c>
      <c r="I1110" s="8"/>
    </row>
    <row r="1111" customHeight="1" spans="1:9">
      <c r="A1111" s="6">
        <v>1110</v>
      </c>
      <c r="B1111" s="6" t="s">
        <v>1998</v>
      </c>
      <c r="C1111" s="6" t="s">
        <v>2010</v>
      </c>
      <c r="D1111" s="6" t="s">
        <v>133</v>
      </c>
      <c r="E1111" s="6" t="s">
        <v>2000</v>
      </c>
      <c r="F1111" s="6" t="s">
        <v>2015</v>
      </c>
      <c r="G1111" s="6" t="s">
        <v>12</v>
      </c>
      <c r="H1111" s="7" t="s">
        <v>1994</v>
      </c>
      <c r="I1111" s="8"/>
    </row>
    <row r="1112" customHeight="1" spans="1:9">
      <c r="A1112" s="6">
        <v>1111</v>
      </c>
      <c r="B1112" s="6" t="s">
        <v>1998</v>
      </c>
      <c r="C1112" s="6" t="s">
        <v>2010</v>
      </c>
      <c r="D1112" s="6" t="s">
        <v>133</v>
      </c>
      <c r="E1112" s="6" t="s">
        <v>2000</v>
      </c>
      <c r="F1112" s="6" t="s">
        <v>2016</v>
      </c>
      <c r="G1112" s="6" t="s">
        <v>12</v>
      </c>
      <c r="H1112" s="7" t="s">
        <v>1994</v>
      </c>
      <c r="I1112" s="8"/>
    </row>
    <row r="1113" customHeight="1" spans="1:9">
      <c r="A1113" s="6">
        <v>1112</v>
      </c>
      <c r="B1113" s="6" t="s">
        <v>1998</v>
      </c>
      <c r="C1113" s="6" t="s">
        <v>2010</v>
      </c>
      <c r="D1113" s="6" t="s">
        <v>133</v>
      </c>
      <c r="E1113" s="6" t="s">
        <v>2000</v>
      </c>
      <c r="F1113" s="6" t="s">
        <v>2017</v>
      </c>
      <c r="G1113" s="6" t="s">
        <v>12</v>
      </c>
      <c r="H1113" s="7" t="s">
        <v>1994</v>
      </c>
      <c r="I1113" s="8"/>
    </row>
    <row r="1114" customHeight="1" spans="1:9">
      <c r="A1114" s="6">
        <v>1113</v>
      </c>
      <c r="B1114" s="6" t="s">
        <v>1998</v>
      </c>
      <c r="C1114" s="6" t="s">
        <v>2010</v>
      </c>
      <c r="D1114" s="6" t="s">
        <v>133</v>
      </c>
      <c r="E1114" s="6" t="s">
        <v>2000</v>
      </c>
      <c r="F1114" s="6" t="s">
        <v>2018</v>
      </c>
      <c r="G1114" s="6" t="s">
        <v>12</v>
      </c>
      <c r="H1114" s="7" t="s">
        <v>1994</v>
      </c>
      <c r="I1114" s="8"/>
    </row>
    <row r="1115" customHeight="1" spans="1:9">
      <c r="A1115" s="6">
        <v>1114</v>
      </c>
      <c r="B1115" s="6" t="s">
        <v>2019</v>
      </c>
      <c r="C1115" s="6" t="s">
        <v>2019</v>
      </c>
      <c r="D1115" s="6" t="s">
        <v>133</v>
      </c>
      <c r="E1115" s="6" t="s">
        <v>2020</v>
      </c>
      <c r="F1115" s="6" t="s">
        <v>2019</v>
      </c>
      <c r="G1115" s="6" t="s">
        <v>563</v>
      </c>
      <c r="H1115" s="7" t="s">
        <v>2021</v>
      </c>
      <c r="I1115" s="8"/>
    </row>
    <row r="1116" customHeight="1" spans="1:9">
      <c r="A1116" s="6">
        <v>1115</v>
      </c>
      <c r="B1116" s="6" t="s">
        <v>2022</v>
      </c>
      <c r="C1116" s="6" t="s">
        <v>2022</v>
      </c>
      <c r="D1116" s="6" t="s">
        <v>133</v>
      </c>
      <c r="E1116" s="6" t="s">
        <v>2023</v>
      </c>
      <c r="F1116" s="6" t="s">
        <v>2022</v>
      </c>
      <c r="G1116" s="6" t="s">
        <v>563</v>
      </c>
      <c r="H1116" s="7" t="s">
        <v>2021</v>
      </c>
      <c r="I1116" s="8"/>
    </row>
    <row r="1117" customHeight="1" spans="1:9">
      <c r="A1117" s="6">
        <v>1116</v>
      </c>
      <c r="B1117" s="6" t="s">
        <v>2024</v>
      </c>
      <c r="C1117" s="6" t="s">
        <v>2024</v>
      </c>
      <c r="D1117" s="6" t="s">
        <v>133</v>
      </c>
      <c r="E1117" s="6" t="s">
        <v>2025</v>
      </c>
      <c r="F1117" s="6" t="s">
        <v>2026</v>
      </c>
      <c r="G1117" s="6" t="s">
        <v>563</v>
      </c>
      <c r="H1117" s="7" t="s">
        <v>2021</v>
      </c>
      <c r="I1117" s="8"/>
    </row>
    <row r="1118" customHeight="1" spans="1:9">
      <c r="A1118" s="6">
        <v>1117</v>
      </c>
      <c r="B1118" s="6" t="s">
        <v>2027</v>
      </c>
      <c r="C1118" s="6" t="s">
        <v>2027</v>
      </c>
      <c r="D1118" s="6" t="s">
        <v>133</v>
      </c>
      <c r="E1118" s="6" t="s">
        <v>2028</v>
      </c>
      <c r="F1118" s="6" t="s">
        <v>2027</v>
      </c>
      <c r="G1118" s="6" t="s">
        <v>563</v>
      </c>
      <c r="H1118" s="7" t="s">
        <v>2021</v>
      </c>
      <c r="I1118" s="8"/>
    </row>
    <row r="1119" customHeight="1" spans="1:9">
      <c r="A1119" s="6">
        <v>1118</v>
      </c>
      <c r="B1119" s="6" t="s">
        <v>2029</v>
      </c>
      <c r="C1119" s="6" t="s">
        <v>2029</v>
      </c>
      <c r="D1119" s="19" t="s">
        <v>133</v>
      </c>
      <c r="E1119" s="6" t="s">
        <v>2030</v>
      </c>
      <c r="F1119" s="6" t="s">
        <v>2029</v>
      </c>
      <c r="G1119" s="6" t="s">
        <v>563</v>
      </c>
      <c r="H1119" s="7" t="s">
        <v>2021</v>
      </c>
      <c r="I1119" s="8"/>
    </row>
    <row r="1120" customHeight="1" spans="1:9">
      <c r="A1120" s="6">
        <v>1119</v>
      </c>
      <c r="B1120" s="6" t="s">
        <v>2031</v>
      </c>
      <c r="C1120" s="6" t="s">
        <v>2031</v>
      </c>
      <c r="D1120" s="19" t="s">
        <v>133</v>
      </c>
      <c r="E1120" s="6" t="s">
        <v>2032</v>
      </c>
      <c r="F1120" s="6" t="s">
        <v>2031</v>
      </c>
      <c r="G1120" s="6" t="s">
        <v>563</v>
      </c>
      <c r="H1120" s="7" t="s">
        <v>2021</v>
      </c>
      <c r="I1120" s="8"/>
    </row>
    <row r="1121" customHeight="1" spans="1:9">
      <c r="A1121" s="6">
        <v>1120</v>
      </c>
      <c r="B1121" s="6" t="s">
        <v>2033</v>
      </c>
      <c r="C1121" s="6" t="s">
        <v>2033</v>
      </c>
      <c r="D1121" s="6" t="s">
        <v>133</v>
      </c>
      <c r="E1121" s="6" t="s">
        <v>2034</v>
      </c>
      <c r="F1121" s="6" t="s">
        <v>2035</v>
      </c>
      <c r="G1121" s="6" t="s">
        <v>563</v>
      </c>
      <c r="H1121" s="7" t="s">
        <v>2021</v>
      </c>
      <c r="I1121" s="8"/>
    </row>
    <row r="1122" customHeight="1" spans="1:9">
      <c r="A1122" s="6">
        <v>1121</v>
      </c>
      <c r="B1122" s="6" t="s">
        <v>2033</v>
      </c>
      <c r="C1122" s="6" t="s">
        <v>2033</v>
      </c>
      <c r="D1122" s="6" t="s">
        <v>133</v>
      </c>
      <c r="E1122" s="6" t="s">
        <v>2036</v>
      </c>
      <c r="F1122" s="6" t="s">
        <v>2037</v>
      </c>
      <c r="G1122" s="6" t="s">
        <v>563</v>
      </c>
      <c r="H1122" s="7" t="s">
        <v>2021</v>
      </c>
      <c r="I1122" s="8"/>
    </row>
    <row r="1123" customHeight="1" spans="1:9">
      <c r="A1123" s="6">
        <v>1122</v>
      </c>
      <c r="B1123" s="6" t="s">
        <v>2038</v>
      </c>
      <c r="C1123" s="6" t="s">
        <v>2038</v>
      </c>
      <c r="D1123" s="6" t="s">
        <v>133</v>
      </c>
      <c r="E1123" s="6" t="s">
        <v>2039</v>
      </c>
      <c r="F1123" s="6" t="s">
        <v>2038</v>
      </c>
      <c r="G1123" s="6" t="s">
        <v>563</v>
      </c>
      <c r="H1123" s="7" t="s">
        <v>2021</v>
      </c>
      <c r="I1123" s="8"/>
    </row>
    <row r="1124" customHeight="1" spans="1:9">
      <c r="A1124" s="6">
        <v>1123</v>
      </c>
      <c r="B1124" s="6" t="s">
        <v>2040</v>
      </c>
      <c r="C1124" s="6" t="s">
        <v>2040</v>
      </c>
      <c r="D1124" s="6" t="s">
        <v>133</v>
      </c>
      <c r="E1124" s="6" t="s">
        <v>2041</v>
      </c>
      <c r="F1124" s="6" t="s">
        <v>2040</v>
      </c>
      <c r="G1124" s="6" t="s">
        <v>12</v>
      </c>
      <c r="H1124" s="7" t="s">
        <v>2021</v>
      </c>
      <c r="I1124" s="8"/>
    </row>
    <row r="1125" customHeight="1" spans="1:9">
      <c r="A1125" s="6">
        <v>1124</v>
      </c>
      <c r="B1125" s="6" t="s">
        <v>2042</v>
      </c>
      <c r="C1125" s="6" t="s">
        <v>2042</v>
      </c>
      <c r="D1125" s="6" t="s">
        <v>133</v>
      </c>
      <c r="E1125" s="6" t="s">
        <v>2043</v>
      </c>
      <c r="F1125" s="6" t="s">
        <v>2044</v>
      </c>
      <c r="G1125" s="6" t="s">
        <v>1387</v>
      </c>
      <c r="H1125" s="7" t="s">
        <v>2021</v>
      </c>
      <c r="I1125" s="8"/>
    </row>
    <row r="1126" customHeight="1" spans="1:9">
      <c r="A1126" s="6">
        <v>1125</v>
      </c>
      <c r="B1126" s="6" t="s">
        <v>2045</v>
      </c>
      <c r="C1126" s="6" t="s">
        <v>2045</v>
      </c>
      <c r="D1126" s="6" t="s">
        <v>133</v>
      </c>
      <c r="E1126" s="6" t="s">
        <v>2046</v>
      </c>
      <c r="F1126" s="6" t="s">
        <v>2045</v>
      </c>
      <c r="G1126" s="6" t="s">
        <v>640</v>
      </c>
      <c r="H1126" s="7" t="s">
        <v>2021</v>
      </c>
      <c r="I1126" s="8"/>
    </row>
    <row r="1127" customHeight="1" spans="1:9">
      <c r="A1127" s="6">
        <v>1126</v>
      </c>
      <c r="B1127" s="6" t="s">
        <v>2047</v>
      </c>
      <c r="C1127" s="6" t="s">
        <v>2047</v>
      </c>
      <c r="D1127" s="6" t="s">
        <v>133</v>
      </c>
      <c r="E1127" s="6" t="s">
        <v>2048</v>
      </c>
      <c r="F1127" s="6" t="s">
        <v>2047</v>
      </c>
      <c r="G1127" s="6" t="s">
        <v>2049</v>
      </c>
      <c r="H1127" s="7" t="s">
        <v>2021</v>
      </c>
      <c r="I1127" s="8"/>
    </row>
    <row r="1128" customHeight="1" spans="1:9">
      <c r="A1128" s="6">
        <v>1127</v>
      </c>
      <c r="B1128" s="6" t="s">
        <v>2050</v>
      </c>
      <c r="C1128" s="6" t="s">
        <v>2050</v>
      </c>
      <c r="D1128" s="6" t="s">
        <v>133</v>
      </c>
      <c r="E1128" s="6" t="s">
        <v>2051</v>
      </c>
      <c r="F1128" s="6" t="s">
        <v>2052</v>
      </c>
      <c r="G1128" s="6" t="s">
        <v>2049</v>
      </c>
      <c r="H1128" s="7" t="s">
        <v>2021</v>
      </c>
      <c r="I1128" s="8"/>
    </row>
    <row r="1129" customHeight="1" spans="1:9">
      <c r="A1129" s="6">
        <v>1128</v>
      </c>
      <c r="B1129" s="6" t="s">
        <v>2050</v>
      </c>
      <c r="C1129" s="6" t="s">
        <v>2050</v>
      </c>
      <c r="D1129" s="6" t="s">
        <v>133</v>
      </c>
      <c r="E1129" s="6" t="s">
        <v>2051</v>
      </c>
      <c r="F1129" s="6" t="s">
        <v>2053</v>
      </c>
      <c r="G1129" s="6" t="s">
        <v>563</v>
      </c>
      <c r="H1129" s="7" t="s">
        <v>2021</v>
      </c>
      <c r="I1129" s="8"/>
    </row>
    <row r="1130" customHeight="1" spans="1:9">
      <c r="A1130" s="6">
        <v>1129</v>
      </c>
      <c r="B1130" s="6" t="s">
        <v>2050</v>
      </c>
      <c r="C1130" s="6" t="s">
        <v>2050</v>
      </c>
      <c r="D1130" s="6" t="s">
        <v>133</v>
      </c>
      <c r="E1130" s="6" t="s">
        <v>2051</v>
      </c>
      <c r="F1130" s="6" t="s">
        <v>2054</v>
      </c>
      <c r="G1130" s="6" t="s">
        <v>2049</v>
      </c>
      <c r="H1130" s="7" t="s">
        <v>2021</v>
      </c>
      <c r="I1130" s="8"/>
    </row>
    <row r="1131" customHeight="1" spans="1:9">
      <c r="A1131" s="6">
        <v>1130</v>
      </c>
      <c r="B1131" s="6" t="s">
        <v>2055</v>
      </c>
      <c r="C1131" s="6" t="s">
        <v>2055</v>
      </c>
      <c r="D1131" s="6" t="s">
        <v>10</v>
      </c>
      <c r="E1131" s="6" t="s">
        <v>2056</v>
      </c>
      <c r="F1131" s="6" t="s">
        <v>2055</v>
      </c>
      <c r="G1131" s="6" t="s">
        <v>12</v>
      </c>
      <c r="H1131" s="7" t="s">
        <v>2021</v>
      </c>
      <c r="I1131" s="8"/>
    </row>
    <row r="1132" customHeight="1" spans="1:9">
      <c r="A1132" s="6">
        <v>1131</v>
      </c>
      <c r="B1132" s="6" t="s">
        <v>2057</v>
      </c>
      <c r="C1132" s="6" t="s">
        <v>2057</v>
      </c>
      <c r="D1132" s="6" t="s">
        <v>133</v>
      </c>
      <c r="E1132" s="6" t="s">
        <v>2058</v>
      </c>
      <c r="F1132" s="6" t="s">
        <v>2059</v>
      </c>
      <c r="G1132" s="6" t="s">
        <v>640</v>
      </c>
      <c r="H1132" s="7" t="s">
        <v>2021</v>
      </c>
      <c r="I1132" s="8"/>
    </row>
    <row r="1133" customHeight="1" spans="1:9">
      <c r="A1133" s="6">
        <v>1132</v>
      </c>
      <c r="B1133" s="6" t="s">
        <v>2057</v>
      </c>
      <c r="C1133" s="6" t="s">
        <v>2057</v>
      </c>
      <c r="D1133" s="6" t="s">
        <v>133</v>
      </c>
      <c r="E1133" s="6" t="s">
        <v>2058</v>
      </c>
      <c r="F1133" s="6" t="s">
        <v>2060</v>
      </c>
      <c r="G1133" s="6" t="s">
        <v>640</v>
      </c>
      <c r="H1133" s="7" t="s">
        <v>2021</v>
      </c>
      <c r="I1133" s="8"/>
    </row>
    <row r="1134" customHeight="1" spans="1:9">
      <c r="A1134" s="6">
        <v>1133</v>
      </c>
      <c r="B1134" s="6" t="s">
        <v>2057</v>
      </c>
      <c r="C1134" s="6" t="s">
        <v>2057</v>
      </c>
      <c r="D1134" s="6" t="s">
        <v>133</v>
      </c>
      <c r="E1134" s="6" t="s">
        <v>2058</v>
      </c>
      <c r="F1134" s="6" t="s">
        <v>2061</v>
      </c>
      <c r="G1134" s="6" t="s">
        <v>563</v>
      </c>
      <c r="H1134" s="7" t="s">
        <v>2021</v>
      </c>
      <c r="I1134" s="8"/>
    </row>
    <row r="1135" customHeight="1" spans="1:9">
      <c r="A1135" s="6">
        <v>1134</v>
      </c>
      <c r="B1135" s="6" t="s">
        <v>2062</v>
      </c>
      <c r="C1135" s="6" t="s">
        <v>2062</v>
      </c>
      <c r="D1135" s="6" t="s">
        <v>133</v>
      </c>
      <c r="E1135" s="6" t="s">
        <v>2058</v>
      </c>
      <c r="F1135" s="6" t="s">
        <v>2062</v>
      </c>
      <c r="G1135" s="6" t="s">
        <v>12</v>
      </c>
      <c r="H1135" s="7" t="s">
        <v>2021</v>
      </c>
      <c r="I1135" s="8"/>
    </row>
    <row r="1136" customHeight="1" spans="1:9">
      <c r="A1136" s="6">
        <v>1135</v>
      </c>
      <c r="B1136" s="6" t="s">
        <v>2063</v>
      </c>
      <c r="C1136" s="6" t="s">
        <v>2063</v>
      </c>
      <c r="D1136" s="6" t="s">
        <v>133</v>
      </c>
      <c r="E1136" s="6" t="s">
        <v>2064</v>
      </c>
      <c r="F1136" s="6" t="s">
        <v>2063</v>
      </c>
      <c r="G1136" s="6" t="s">
        <v>12</v>
      </c>
      <c r="H1136" s="7" t="s">
        <v>2021</v>
      </c>
      <c r="I1136" s="8"/>
    </row>
    <row r="1137" customHeight="1" spans="1:9">
      <c r="A1137" s="6">
        <v>1136</v>
      </c>
      <c r="B1137" s="6" t="s">
        <v>2065</v>
      </c>
      <c r="C1137" s="6" t="s">
        <v>2065</v>
      </c>
      <c r="D1137" s="6" t="s">
        <v>133</v>
      </c>
      <c r="E1137" s="6" t="s">
        <v>2066</v>
      </c>
      <c r="F1137" s="6" t="s">
        <v>2067</v>
      </c>
      <c r="G1137" s="6" t="s">
        <v>12</v>
      </c>
      <c r="H1137" s="7" t="s">
        <v>2021</v>
      </c>
      <c r="I1137" s="8"/>
    </row>
    <row r="1138" customHeight="1" spans="1:9">
      <c r="A1138" s="6">
        <v>1137</v>
      </c>
      <c r="B1138" s="6" t="s">
        <v>2068</v>
      </c>
      <c r="C1138" s="6" t="s">
        <v>2068</v>
      </c>
      <c r="D1138" s="6" t="s">
        <v>133</v>
      </c>
      <c r="E1138" s="6" t="s">
        <v>2069</v>
      </c>
      <c r="F1138" s="6" t="s">
        <v>2070</v>
      </c>
      <c r="G1138" s="6" t="s">
        <v>12</v>
      </c>
      <c r="H1138" s="7" t="s">
        <v>2021</v>
      </c>
      <c r="I1138" s="8"/>
    </row>
    <row r="1139" customHeight="1" spans="1:9">
      <c r="A1139" s="6">
        <v>1138</v>
      </c>
      <c r="B1139" s="6" t="s">
        <v>2068</v>
      </c>
      <c r="C1139" s="6" t="s">
        <v>2068</v>
      </c>
      <c r="D1139" s="6" t="s">
        <v>133</v>
      </c>
      <c r="E1139" s="6" t="s">
        <v>2069</v>
      </c>
      <c r="F1139" s="6" t="s">
        <v>2071</v>
      </c>
      <c r="G1139" s="6" t="s">
        <v>12</v>
      </c>
      <c r="H1139" s="7" t="s">
        <v>2021</v>
      </c>
      <c r="I1139" s="8"/>
    </row>
    <row r="1140" customHeight="1" spans="1:9">
      <c r="A1140" s="6">
        <v>1139</v>
      </c>
      <c r="B1140" s="6" t="s">
        <v>2068</v>
      </c>
      <c r="C1140" s="6" t="s">
        <v>2068</v>
      </c>
      <c r="D1140" s="6" t="s">
        <v>133</v>
      </c>
      <c r="E1140" s="6" t="s">
        <v>2069</v>
      </c>
      <c r="F1140" s="6" t="s">
        <v>2072</v>
      </c>
      <c r="G1140" s="6" t="s">
        <v>12</v>
      </c>
      <c r="H1140" s="7" t="s">
        <v>2021</v>
      </c>
      <c r="I1140" s="8"/>
    </row>
    <row r="1141" customHeight="1" spans="1:9">
      <c r="A1141" s="6">
        <v>1140</v>
      </c>
      <c r="B1141" s="6" t="s">
        <v>2068</v>
      </c>
      <c r="C1141" s="6" t="s">
        <v>2068</v>
      </c>
      <c r="D1141" s="6" t="s">
        <v>133</v>
      </c>
      <c r="E1141" s="6" t="s">
        <v>2069</v>
      </c>
      <c r="F1141" s="6" t="s">
        <v>2073</v>
      </c>
      <c r="G1141" s="6" t="s">
        <v>12</v>
      </c>
      <c r="H1141" s="7" t="s">
        <v>2021</v>
      </c>
      <c r="I1141" s="8"/>
    </row>
    <row r="1142" customHeight="1" spans="1:9">
      <c r="A1142" s="6">
        <v>1141</v>
      </c>
      <c r="B1142" s="6" t="s">
        <v>2068</v>
      </c>
      <c r="C1142" s="6" t="s">
        <v>2068</v>
      </c>
      <c r="D1142" s="6" t="s">
        <v>133</v>
      </c>
      <c r="E1142" s="6" t="s">
        <v>2074</v>
      </c>
      <c r="F1142" s="6" t="s">
        <v>2075</v>
      </c>
      <c r="G1142" s="6" t="s">
        <v>12</v>
      </c>
      <c r="H1142" s="7" t="s">
        <v>2021</v>
      </c>
      <c r="I1142" s="8"/>
    </row>
    <row r="1143" customHeight="1" spans="1:9">
      <c r="A1143" s="6">
        <v>1142</v>
      </c>
      <c r="B1143" s="6" t="s">
        <v>2068</v>
      </c>
      <c r="C1143" s="6" t="s">
        <v>2068</v>
      </c>
      <c r="D1143" s="6" t="s">
        <v>133</v>
      </c>
      <c r="E1143" s="6" t="s">
        <v>2074</v>
      </c>
      <c r="F1143" s="6" t="s">
        <v>2076</v>
      </c>
      <c r="G1143" s="6" t="s">
        <v>12</v>
      </c>
      <c r="H1143" s="7" t="s">
        <v>2021</v>
      </c>
      <c r="I1143" s="8"/>
    </row>
    <row r="1144" customHeight="1" spans="1:9">
      <c r="A1144" s="6">
        <v>1143</v>
      </c>
      <c r="B1144" s="6" t="s">
        <v>2068</v>
      </c>
      <c r="C1144" s="6" t="s">
        <v>2068</v>
      </c>
      <c r="D1144" s="6" t="s">
        <v>133</v>
      </c>
      <c r="E1144" s="6" t="s">
        <v>2074</v>
      </c>
      <c r="F1144" s="6" t="s">
        <v>2077</v>
      </c>
      <c r="G1144" s="6" t="s">
        <v>12</v>
      </c>
      <c r="H1144" s="7" t="s">
        <v>2021</v>
      </c>
      <c r="I1144" s="8"/>
    </row>
    <row r="1145" customHeight="1" spans="1:9">
      <c r="A1145" s="6">
        <v>1144</v>
      </c>
      <c r="B1145" s="6" t="s">
        <v>2068</v>
      </c>
      <c r="C1145" s="6" t="s">
        <v>2068</v>
      </c>
      <c r="D1145" s="6" t="s">
        <v>133</v>
      </c>
      <c r="E1145" s="6" t="s">
        <v>2074</v>
      </c>
      <c r="F1145" s="6" t="s">
        <v>2078</v>
      </c>
      <c r="G1145" s="6" t="s">
        <v>12</v>
      </c>
      <c r="H1145" s="7" t="s">
        <v>2021</v>
      </c>
      <c r="I1145" s="8"/>
    </row>
    <row r="1146" customHeight="1" spans="1:9">
      <c r="A1146" s="6">
        <v>1145</v>
      </c>
      <c r="B1146" s="6" t="s">
        <v>2068</v>
      </c>
      <c r="C1146" s="6" t="s">
        <v>2068</v>
      </c>
      <c r="D1146" s="6" t="s">
        <v>133</v>
      </c>
      <c r="E1146" s="6" t="s">
        <v>2074</v>
      </c>
      <c r="F1146" s="6" t="s">
        <v>2079</v>
      </c>
      <c r="G1146" s="6" t="s">
        <v>12</v>
      </c>
      <c r="H1146" s="7" t="s">
        <v>2021</v>
      </c>
      <c r="I1146" s="8"/>
    </row>
    <row r="1147" customHeight="1" spans="1:9">
      <c r="A1147" s="6">
        <v>1146</v>
      </c>
      <c r="B1147" s="6" t="s">
        <v>2068</v>
      </c>
      <c r="C1147" s="6" t="s">
        <v>2068</v>
      </c>
      <c r="D1147" s="6" t="s">
        <v>133</v>
      </c>
      <c r="E1147" s="6" t="s">
        <v>2074</v>
      </c>
      <c r="F1147" s="6" t="s">
        <v>2080</v>
      </c>
      <c r="G1147" s="6" t="s">
        <v>12</v>
      </c>
      <c r="H1147" s="7" t="s">
        <v>2021</v>
      </c>
      <c r="I1147" s="8"/>
    </row>
    <row r="1148" customHeight="1" spans="1:9">
      <c r="A1148" s="6">
        <v>1147</v>
      </c>
      <c r="B1148" s="6" t="s">
        <v>2068</v>
      </c>
      <c r="C1148" s="6" t="s">
        <v>2068</v>
      </c>
      <c r="D1148" s="6" t="s">
        <v>133</v>
      </c>
      <c r="E1148" s="6" t="s">
        <v>2081</v>
      </c>
      <c r="F1148" s="6" t="s">
        <v>2082</v>
      </c>
      <c r="G1148" s="6" t="s">
        <v>12</v>
      </c>
      <c r="H1148" s="7" t="s">
        <v>2021</v>
      </c>
      <c r="I1148" s="8"/>
    </row>
    <row r="1149" customHeight="1" spans="1:9">
      <c r="A1149" s="6">
        <v>1148</v>
      </c>
      <c r="B1149" s="6" t="s">
        <v>2068</v>
      </c>
      <c r="C1149" s="6" t="s">
        <v>2068</v>
      </c>
      <c r="D1149" s="6" t="s">
        <v>133</v>
      </c>
      <c r="E1149" s="6" t="s">
        <v>2081</v>
      </c>
      <c r="F1149" s="6" t="s">
        <v>2083</v>
      </c>
      <c r="G1149" s="6" t="s">
        <v>12</v>
      </c>
      <c r="H1149" s="7" t="s">
        <v>2021</v>
      </c>
      <c r="I1149" s="8"/>
    </row>
    <row r="1150" customHeight="1" spans="1:9">
      <c r="A1150" s="6">
        <v>1149</v>
      </c>
      <c r="B1150" s="6" t="s">
        <v>2084</v>
      </c>
      <c r="C1150" s="6" t="s">
        <v>2084</v>
      </c>
      <c r="D1150" s="6" t="s">
        <v>133</v>
      </c>
      <c r="E1150" s="6" t="s">
        <v>2085</v>
      </c>
      <c r="F1150" s="6" t="s">
        <v>2086</v>
      </c>
      <c r="G1150" s="6" t="s">
        <v>640</v>
      </c>
      <c r="H1150" s="7" t="s">
        <v>2021</v>
      </c>
      <c r="I1150" s="8"/>
    </row>
    <row r="1151" customHeight="1" spans="1:9">
      <c r="A1151" s="6">
        <v>1150</v>
      </c>
      <c r="B1151" s="6" t="s">
        <v>2084</v>
      </c>
      <c r="C1151" s="6" t="s">
        <v>2084</v>
      </c>
      <c r="D1151" s="6" t="s">
        <v>133</v>
      </c>
      <c r="E1151" s="6" t="s">
        <v>2085</v>
      </c>
      <c r="F1151" s="6" t="s">
        <v>2087</v>
      </c>
      <c r="G1151" s="6" t="s">
        <v>640</v>
      </c>
      <c r="H1151" s="7" t="s">
        <v>2021</v>
      </c>
      <c r="I1151" s="8"/>
    </row>
    <row r="1152" customHeight="1" spans="1:9">
      <c r="A1152" s="6">
        <v>1151</v>
      </c>
      <c r="B1152" s="6" t="s">
        <v>2084</v>
      </c>
      <c r="C1152" s="6" t="s">
        <v>2084</v>
      </c>
      <c r="D1152" s="6" t="s">
        <v>133</v>
      </c>
      <c r="E1152" s="6" t="s">
        <v>2088</v>
      </c>
      <c r="F1152" s="6" t="s">
        <v>2089</v>
      </c>
      <c r="G1152" s="6" t="s">
        <v>640</v>
      </c>
      <c r="H1152" s="7" t="s">
        <v>2021</v>
      </c>
      <c r="I1152" s="8"/>
    </row>
    <row r="1153" customHeight="1" spans="1:9">
      <c r="A1153" s="6">
        <v>1152</v>
      </c>
      <c r="B1153" s="6" t="s">
        <v>2084</v>
      </c>
      <c r="C1153" s="6" t="s">
        <v>2084</v>
      </c>
      <c r="D1153" s="6" t="s">
        <v>133</v>
      </c>
      <c r="E1153" s="6" t="s">
        <v>2085</v>
      </c>
      <c r="F1153" s="6" t="s">
        <v>2090</v>
      </c>
      <c r="G1153" s="6" t="s">
        <v>640</v>
      </c>
      <c r="H1153" s="7" t="s">
        <v>2021</v>
      </c>
      <c r="I1153" s="8"/>
    </row>
    <row r="1154" customHeight="1" spans="1:9">
      <c r="A1154" s="6">
        <v>1153</v>
      </c>
      <c r="B1154" s="6" t="s">
        <v>2084</v>
      </c>
      <c r="C1154" s="6" t="s">
        <v>2084</v>
      </c>
      <c r="D1154" s="6" t="s">
        <v>133</v>
      </c>
      <c r="E1154" s="6" t="s">
        <v>2088</v>
      </c>
      <c r="F1154" s="6" t="s">
        <v>2091</v>
      </c>
      <c r="G1154" s="6" t="s">
        <v>640</v>
      </c>
      <c r="H1154" s="7" t="s">
        <v>2021</v>
      </c>
      <c r="I1154" s="8"/>
    </row>
    <row r="1155" customHeight="1" spans="1:9">
      <c r="A1155" s="6">
        <v>1154</v>
      </c>
      <c r="B1155" s="6" t="s">
        <v>2092</v>
      </c>
      <c r="C1155" s="6" t="s">
        <v>2092</v>
      </c>
      <c r="D1155" s="6" t="s">
        <v>133</v>
      </c>
      <c r="E1155" s="6" t="s">
        <v>2093</v>
      </c>
      <c r="F1155" s="6" t="s">
        <v>2094</v>
      </c>
      <c r="G1155" s="6" t="s">
        <v>640</v>
      </c>
      <c r="H1155" s="7" t="s">
        <v>2021</v>
      </c>
      <c r="I1155" s="8"/>
    </row>
    <row r="1156" customHeight="1" spans="1:9">
      <c r="A1156" s="6">
        <v>1155</v>
      </c>
      <c r="B1156" s="6" t="s">
        <v>2092</v>
      </c>
      <c r="C1156" s="6" t="s">
        <v>2092</v>
      </c>
      <c r="D1156" s="6" t="s">
        <v>133</v>
      </c>
      <c r="E1156" s="6" t="s">
        <v>2093</v>
      </c>
      <c r="F1156" s="6" t="s">
        <v>2095</v>
      </c>
      <c r="G1156" s="6" t="s">
        <v>640</v>
      </c>
      <c r="H1156" s="7" t="s">
        <v>2021</v>
      </c>
      <c r="I1156" s="8"/>
    </row>
    <row r="1157" customHeight="1" spans="1:9">
      <c r="A1157" s="6">
        <v>1156</v>
      </c>
      <c r="B1157" s="6" t="s">
        <v>2092</v>
      </c>
      <c r="C1157" s="6" t="s">
        <v>2092</v>
      </c>
      <c r="D1157" s="6" t="s">
        <v>133</v>
      </c>
      <c r="E1157" s="6" t="s">
        <v>2093</v>
      </c>
      <c r="F1157" s="6" t="s">
        <v>2096</v>
      </c>
      <c r="G1157" s="6" t="s">
        <v>640</v>
      </c>
      <c r="H1157" s="7" t="s">
        <v>2021</v>
      </c>
      <c r="I1157" s="8"/>
    </row>
    <row r="1158" customHeight="1" spans="1:9">
      <c r="A1158" s="6">
        <v>1157</v>
      </c>
      <c r="B1158" s="6" t="s">
        <v>2092</v>
      </c>
      <c r="C1158" s="6" t="s">
        <v>2092</v>
      </c>
      <c r="D1158" s="6" t="s">
        <v>133</v>
      </c>
      <c r="E1158" s="6" t="s">
        <v>2097</v>
      </c>
      <c r="F1158" s="6" t="s">
        <v>2098</v>
      </c>
      <c r="G1158" s="6" t="s">
        <v>640</v>
      </c>
      <c r="H1158" s="7" t="s">
        <v>2021</v>
      </c>
      <c r="I1158" s="8"/>
    </row>
    <row r="1159" customHeight="1" spans="1:9">
      <c r="A1159" s="6">
        <v>1158</v>
      </c>
      <c r="B1159" s="6" t="s">
        <v>2099</v>
      </c>
      <c r="C1159" s="6" t="s">
        <v>2099</v>
      </c>
      <c r="D1159" s="6" t="s">
        <v>133</v>
      </c>
      <c r="E1159" s="6" t="s">
        <v>2100</v>
      </c>
      <c r="F1159" s="6" t="s">
        <v>2101</v>
      </c>
      <c r="G1159" s="6" t="s">
        <v>563</v>
      </c>
      <c r="H1159" s="7" t="s">
        <v>2021</v>
      </c>
      <c r="I1159" s="8"/>
    </row>
    <row r="1160" customHeight="1" spans="1:9">
      <c r="A1160" s="6">
        <v>1159</v>
      </c>
      <c r="B1160" s="6" t="s">
        <v>2099</v>
      </c>
      <c r="C1160" s="6" t="s">
        <v>2099</v>
      </c>
      <c r="D1160" s="6" t="s">
        <v>133</v>
      </c>
      <c r="E1160" s="6" t="s">
        <v>2100</v>
      </c>
      <c r="F1160" s="6" t="s">
        <v>2102</v>
      </c>
      <c r="G1160" s="6" t="s">
        <v>563</v>
      </c>
      <c r="H1160" s="7" t="s">
        <v>2021</v>
      </c>
      <c r="I1160" s="8"/>
    </row>
    <row r="1161" customHeight="1" spans="1:9">
      <c r="A1161" s="6">
        <v>1160</v>
      </c>
      <c r="B1161" s="6" t="s">
        <v>2099</v>
      </c>
      <c r="C1161" s="6" t="s">
        <v>2099</v>
      </c>
      <c r="D1161" s="6" t="s">
        <v>133</v>
      </c>
      <c r="E1161" s="6" t="s">
        <v>2100</v>
      </c>
      <c r="F1161" s="6" t="s">
        <v>2103</v>
      </c>
      <c r="G1161" s="6" t="s">
        <v>12</v>
      </c>
      <c r="H1161" s="7" t="s">
        <v>2021</v>
      </c>
      <c r="I1161" s="8"/>
    </row>
    <row r="1162" customHeight="1" spans="1:9">
      <c r="A1162" s="6">
        <v>1161</v>
      </c>
      <c r="B1162" s="6" t="s">
        <v>2099</v>
      </c>
      <c r="C1162" s="6" t="s">
        <v>2099</v>
      </c>
      <c r="D1162" s="6" t="s">
        <v>133</v>
      </c>
      <c r="E1162" s="6" t="s">
        <v>2100</v>
      </c>
      <c r="F1162" s="6" t="s">
        <v>2104</v>
      </c>
      <c r="G1162" s="6" t="s">
        <v>12</v>
      </c>
      <c r="H1162" s="7" t="s">
        <v>2021</v>
      </c>
      <c r="I1162" s="8"/>
    </row>
    <row r="1163" customHeight="1" spans="1:9">
      <c r="A1163" s="6">
        <v>1162</v>
      </c>
      <c r="B1163" s="6" t="s">
        <v>2105</v>
      </c>
      <c r="C1163" s="6" t="s">
        <v>2105</v>
      </c>
      <c r="D1163" s="6" t="s">
        <v>133</v>
      </c>
      <c r="E1163" s="6" t="s">
        <v>2106</v>
      </c>
      <c r="F1163" s="6" t="s">
        <v>2105</v>
      </c>
      <c r="G1163" s="6" t="s">
        <v>12</v>
      </c>
      <c r="H1163" s="7" t="s">
        <v>2021</v>
      </c>
      <c r="I1163" s="8"/>
    </row>
    <row r="1164" customHeight="1" spans="1:9">
      <c r="A1164" s="6">
        <v>1163</v>
      </c>
      <c r="B1164" s="6" t="s">
        <v>2107</v>
      </c>
      <c r="C1164" s="6" t="s">
        <v>2107</v>
      </c>
      <c r="D1164" s="6" t="s">
        <v>133</v>
      </c>
      <c r="E1164" s="6" t="s">
        <v>2108</v>
      </c>
      <c r="F1164" s="6" t="s">
        <v>2109</v>
      </c>
      <c r="G1164" s="6" t="s">
        <v>12</v>
      </c>
      <c r="H1164" s="7" t="s">
        <v>2021</v>
      </c>
      <c r="I1164" s="8"/>
    </row>
    <row r="1165" customHeight="1" spans="1:9">
      <c r="A1165" s="6">
        <v>1164</v>
      </c>
      <c r="B1165" s="6" t="s">
        <v>2107</v>
      </c>
      <c r="C1165" s="6" t="s">
        <v>2107</v>
      </c>
      <c r="D1165" s="6" t="s">
        <v>133</v>
      </c>
      <c r="E1165" s="6" t="s">
        <v>2108</v>
      </c>
      <c r="F1165" s="6" t="s">
        <v>2110</v>
      </c>
      <c r="G1165" s="6" t="s">
        <v>12</v>
      </c>
      <c r="H1165" s="7" t="s">
        <v>2021</v>
      </c>
      <c r="I1165" s="8"/>
    </row>
    <row r="1166" customHeight="1" spans="1:9">
      <c r="A1166" s="6">
        <v>1165</v>
      </c>
      <c r="B1166" s="6" t="s">
        <v>2111</v>
      </c>
      <c r="C1166" s="6" t="s">
        <v>2111</v>
      </c>
      <c r="D1166" s="6" t="s">
        <v>10</v>
      </c>
      <c r="E1166" s="6" t="s">
        <v>2112</v>
      </c>
      <c r="F1166" s="6" t="s">
        <v>2111</v>
      </c>
      <c r="G1166" s="6" t="s">
        <v>12</v>
      </c>
      <c r="H1166" s="7" t="s">
        <v>2021</v>
      </c>
      <c r="I1166" s="8"/>
    </row>
    <row r="1167" customHeight="1" spans="1:9">
      <c r="A1167" s="6">
        <v>1166</v>
      </c>
      <c r="B1167" s="6" t="s">
        <v>2113</v>
      </c>
      <c r="C1167" s="6" t="s">
        <v>2113</v>
      </c>
      <c r="D1167" s="6" t="s">
        <v>133</v>
      </c>
      <c r="E1167" s="6" t="s">
        <v>2114</v>
      </c>
      <c r="F1167" s="6" t="s">
        <v>2115</v>
      </c>
      <c r="G1167" s="6" t="s">
        <v>12</v>
      </c>
      <c r="H1167" s="7" t="s">
        <v>2021</v>
      </c>
      <c r="I1167" s="8"/>
    </row>
    <row r="1168" customHeight="1" spans="1:9">
      <c r="A1168" s="6">
        <v>1167</v>
      </c>
      <c r="B1168" s="6" t="s">
        <v>2113</v>
      </c>
      <c r="C1168" s="6" t="s">
        <v>2113</v>
      </c>
      <c r="D1168" s="6" t="s">
        <v>133</v>
      </c>
      <c r="E1168" s="6" t="s">
        <v>2116</v>
      </c>
      <c r="F1168" s="6" t="s">
        <v>2117</v>
      </c>
      <c r="G1168" s="6" t="s">
        <v>12</v>
      </c>
      <c r="H1168" s="7" t="s">
        <v>2021</v>
      </c>
      <c r="I1168" s="8"/>
    </row>
    <row r="1169" customHeight="1" spans="1:9">
      <c r="A1169" s="6">
        <v>1168</v>
      </c>
      <c r="B1169" s="6" t="s">
        <v>2118</v>
      </c>
      <c r="C1169" s="6" t="s">
        <v>2118</v>
      </c>
      <c r="D1169" s="6" t="s">
        <v>133</v>
      </c>
      <c r="E1169" s="6" t="s">
        <v>2119</v>
      </c>
      <c r="F1169" s="6" t="s">
        <v>2118</v>
      </c>
      <c r="G1169" s="6" t="s">
        <v>12</v>
      </c>
      <c r="H1169" s="7" t="s">
        <v>2021</v>
      </c>
      <c r="I1169" s="8"/>
    </row>
    <row r="1170" customHeight="1" spans="1:9">
      <c r="A1170" s="6">
        <v>1169</v>
      </c>
      <c r="B1170" s="6" t="s">
        <v>2120</v>
      </c>
      <c r="C1170" s="6" t="s">
        <v>2120</v>
      </c>
      <c r="D1170" s="6" t="s">
        <v>133</v>
      </c>
      <c r="E1170" s="6" t="s">
        <v>2121</v>
      </c>
      <c r="F1170" s="6" t="s">
        <v>2122</v>
      </c>
      <c r="G1170" s="6" t="s">
        <v>12</v>
      </c>
      <c r="H1170" s="7" t="s">
        <v>2021</v>
      </c>
      <c r="I1170" s="8"/>
    </row>
    <row r="1171" customHeight="1" spans="1:9">
      <c r="A1171" s="6">
        <v>1170</v>
      </c>
      <c r="B1171" s="6" t="s">
        <v>2120</v>
      </c>
      <c r="C1171" s="6" t="s">
        <v>2120</v>
      </c>
      <c r="D1171" s="6" t="s">
        <v>133</v>
      </c>
      <c r="E1171" s="6" t="s">
        <v>2121</v>
      </c>
      <c r="F1171" s="6" t="s">
        <v>2123</v>
      </c>
      <c r="G1171" s="6" t="s">
        <v>12</v>
      </c>
      <c r="H1171" s="7" t="s">
        <v>2021</v>
      </c>
      <c r="I1171" s="8"/>
    </row>
    <row r="1172" customHeight="1" spans="1:9">
      <c r="A1172" s="6">
        <v>1171</v>
      </c>
      <c r="B1172" s="6" t="s">
        <v>2120</v>
      </c>
      <c r="C1172" s="6" t="s">
        <v>2120</v>
      </c>
      <c r="D1172" s="6" t="s">
        <v>133</v>
      </c>
      <c r="E1172" s="6" t="s">
        <v>2121</v>
      </c>
      <c r="F1172" s="6" t="s">
        <v>2124</v>
      </c>
      <c r="G1172" s="6" t="s">
        <v>12</v>
      </c>
      <c r="H1172" s="7" t="s">
        <v>2021</v>
      </c>
      <c r="I1172" s="8"/>
    </row>
    <row r="1173" customHeight="1" spans="1:9">
      <c r="A1173" s="6">
        <v>1172</v>
      </c>
      <c r="B1173" s="6" t="s">
        <v>2120</v>
      </c>
      <c r="C1173" s="6" t="s">
        <v>2120</v>
      </c>
      <c r="D1173" s="6" t="s">
        <v>133</v>
      </c>
      <c r="E1173" s="6" t="s">
        <v>2121</v>
      </c>
      <c r="F1173" s="6" t="s">
        <v>2125</v>
      </c>
      <c r="G1173" s="6" t="s">
        <v>12</v>
      </c>
      <c r="H1173" s="7" t="s">
        <v>2021</v>
      </c>
      <c r="I1173" s="8"/>
    </row>
    <row r="1174" customHeight="1" spans="1:9">
      <c r="A1174" s="6">
        <v>1173</v>
      </c>
      <c r="B1174" s="6" t="s">
        <v>2120</v>
      </c>
      <c r="C1174" s="6" t="s">
        <v>2120</v>
      </c>
      <c r="D1174" s="6" t="s">
        <v>133</v>
      </c>
      <c r="E1174" s="6" t="s">
        <v>2121</v>
      </c>
      <c r="F1174" s="6" t="s">
        <v>2126</v>
      </c>
      <c r="G1174" s="6" t="s">
        <v>12</v>
      </c>
      <c r="H1174" s="7" t="s">
        <v>2021</v>
      </c>
      <c r="I1174" s="8"/>
    </row>
    <row r="1175" customHeight="1" spans="1:9">
      <c r="A1175" s="6">
        <v>1174</v>
      </c>
      <c r="B1175" s="6" t="s">
        <v>2127</v>
      </c>
      <c r="C1175" s="6" t="s">
        <v>2127</v>
      </c>
      <c r="D1175" s="6" t="s">
        <v>133</v>
      </c>
      <c r="E1175" s="6" t="s">
        <v>2128</v>
      </c>
      <c r="F1175" s="6" t="s">
        <v>2129</v>
      </c>
      <c r="G1175" s="6" t="s">
        <v>12</v>
      </c>
      <c r="H1175" s="7" t="s">
        <v>2021</v>
      </c>
      <c r="I1175" s="8"/>
    </row>
    <row r="1176" customHeight="1" spans="1:9">
      <c r="A1176" s="6">
        <v>1175</v>
      </c>
      <c r="B1176" s="6" t="s">
        <v>2127</v>
      </c>
      <c r="C1176" s="6" t="s">
        <v>2127</v>
      </c>
      <c r="D1176" s="6" t="s">
        <v>133</v>
      </c>
      <c r="E1176" s="6" t="s">
        <v>2128</v>
      </c>
      <c r="F1176" s="6" t="s">
        <v>2130</v>
      </c>
      <c r="G1176" s="6" t="s">
        <v>12</v>
      </c>
      <c r="H1176" s="7" t="s">
        <v>2021</v>
      </c>
      <c r="I1176" s="8"/>
    </row>
    <row r="1177" customHeight="1" spans="1:9">
      <c r="A1177" s="6">
        <v>1176</v>
      </c>
      <c r="B1177" s="6" t="s">
        <v>2127</v>
      </c>
      <c r="C1177" s="6" t="s">
        <v>2127</v>
      </c>
      <c r="D1177" s="6" t="s">
        <v>133</v>
      </c>
      <c r="E1177" s="6" t="s">
        <v>2128</v>
      </c>
      <c r="F1177" s="6" t="s">
        <v>2131</v>
      </c>
      <c r="G1177" s="6" t="s">
        <v>12</v>
      </c>
      <c r="H1177" s="7" t="s">
        <v>2021</v>
      </c>
      <c r="I1177" s="8"/>
    </row>
    <row r="1178" customHeight="1" spans="1:9">
      <c r="A1178" s="6">
        <v>1177</v>
      </c>
      <c r="B1178" s="6" t="s">
        <v>2127</v>
      </c>
      <c r="C1178" s="6" t="s">
        <v>2127</v>
      </c>
      <c r="D1178" s="6" t="s">
        <v>133</v>
      </c>
      <c r="E1178" s="6" t="s">
        <v>2128</v>
      </c>
      <c r="F1178" s="6" t="s">
        <v>2132</v>
      </c>
      <c r="G1178" s="6" t="s">
        <v>12</v>
      </c>
      <c r="H1178" s="7" t="s">
        <v>2021</v>
      </c>
      <c r="I1178" s="8"/>
    </row>
    <row r="1179" customHeight="1" spans="1:9">
      <c r="A1179" s="6">
        <v>1178</v>
      </c>
      <c r="B1179" s="6" t="s">
        <v>2127</v>
      </c>
      <c r="C1179" s="6" t="s">
        <v>2127</v>
      </c>
      <c r="D1179" s="6" t="s">
        <v>133</v>
      </c>
      <c r="E1179" s="6" t="s">
        <v>2128</v>
      </c>
      <c r="F1179" s="6" t="s">
        <v>2133</v>
      </c>
      <c r="G1179" s="6" t="s">
        <v>12</v>
      </c>
      <c r="H1179" s="7" t="s">
        <v>2021</v>
      </c>
      <c r="I1179" s="8"/>
    </row>
    <row r="1180" customHeight="1" spans="1:9">
      <c r="A1180" s="6">
        <v>1179</v>
      </c>
      <c r="B1180" s="6" t="s">
        <v>2127</v>
      </c>
      <c r="C1180" s="6" t="s">
        <v>2127</v>
      </c>
      <c r="D1180" s="6" t="s">
        <v>133</v>
      </c>
      <c r="E1180" s="6" t="s">
        <v>2128</v>
      </c>
      <c r="F1180" s="6" t="s">
        <v>2134</v>
      </c>
      <c r="G1180" s="6" t="s">
        <v>12</v>
      </c>
      <c r="H1180" s="7" t="s">
        <v>2021</v>
      </c>
      <c r="I1180" s="8"/>
    </row>
    <row r="1181" customHeight="1" spans="1:9">
      <c r="A1181" s="6">
        <v>1180</v>
      </c>
      <c r="B1181" s="6" t="s">
        <v>2135</v>
      </c>
      <c r="C1181" s="6" t="s">
        <v>2135</v>
      </c>
      <c r="D1181" s="6" t="s">
        <v>133</v>
      </c>
      <c r="E1181" s="6" t="s">
        <v>2136</v>
      </c>
      <c r="F1181" s="6" t="s">
        <v>2137</v>
      </c>
      <c r="G1181" s="6" t="s">
        <v>563</v>
      </c>
      <c r="H1181" s="7" t="s">
        <v>2021</v>
      </c>
      <c r="I1181" s="8"/>
    </row>
    <row r="1182" customHeight="1" spans="1:9">
      <c r="A1182" s="6">
        <v>1181</v>
      </c>
      <c r="B1182" s="6" t="s">
        <v>2135</v>
      </c>
      <c r="C1182" s="6" t="s">
        <v>2135</v>
      </c>
      <c r="D1182" s="6" t="s">
        <v>133</v>
      </c>
      <c r="E1182" s="6" t="s">
        <v>2136</v>
      </c>
      <c r="F1182" s="6" t="s">
        <v>2138</v>
      </c>
      <c r="G1182" s="6" t="s">
        <v>12</v>
      </c>
      <c r="H1182" s="7" t="s">
        <v>2021</v>
      </c>
      <c r="I1182" s="8"/>
    </row>
    <row r="1183" customHeight="1" spans="1:9">
      <c r="A1183" s="6">
        <v>1182</v>
      </c>
      <c r="B1183" s="6" t="s">
        <v>2135</v>
      </c>
      <c r="C1183" s="6" t="s">
        <v>2135</v>
      </c>
      <c r="D1183" s="6" t="s">
        <v>133</v>
      </c>
      <c r="E1183" s="6" t="s">
        <v>2136</v>
      </c>
      <c r="F1183" s="6" t="s">
        <v>2139</v>
      </c>
      <c r="G1183" s="6" t="s">
        <v>563</v>
      </c>
      <c r="H1183" s="7" t="s">
        <v>2021</v>
      </c>
      <c r="I1183" s="8"/>
    </row>
    <row r="1184" customHeight="1" spans="1:9">
      <c r="A1184" s="6">
        <v>1183</v>
      </c>
      <c r="B1184" s="6" t="s">
        <v>2140</v>
      </c>
      <c r="C1184" s="6" t="s">
        <v>2140</v>
      </c>
      <c r="D1184" s="6" t="s">
        <v>133</v>
      </c>
      <c r="E1184" s="6" t="s">
        <v>2141</v>
      </c>
      <c r="F1184" s="6" t="s">
        <v>2142</v>
      </c>
      <c r="G1184" s="6" t="s">
        <v>12</v>
      </c>
      <c r="H1184" s="7" t="s">
        <v>2021</v>
      </c>
      <c r="I1184" s="8"/>
    </row>
    <row r="1185" customHeight="1" spans="1:9">
      <c r="A1185" s="6">
        <v>1184</v>
      </c>
      <c r="B1185" s="6" t="s">
        <v>2140</v>
      </c>
      <c r="C1185" s="6" t="s">
        <v>2140</v>
      </c>
      <c r="D1185" s="6" t="s">
        <v>133</v>
      </c>
      <c r="E1185" s="6" t="s">
        <v>2143</v>
      </c>
      <c r="F1185" s="6" t="s">
        <v>2144</v>
      </c>
      <c r="G1185" s="6" t="s">
        <v>12</v>
      </c>
      <c r="H1185" s="7" t="s">
        <v>2021</v>
      </c>
      <c r="I1185" s="8"/>
    </row>
    <row r="1186" customHeight="1" spans="1:9">
      <c r="A1186" s="6">
        <v>1185</v>
      </c>
      <c r="B1186" s="6" t="s">
        <v>2145</v>
      </c>
      <c r="C1186" s="6" t="s">
        <v>2145</v>
      </c>
      <c r="D1186" s="6" t="s">
        <v>133</v>
      </c>
      <c r="E1186" s="6" t="s">
        <v>2146</v>
      </c>
      <c r="F1186" s="6" t="s">
        <v>2147</v>
      </c>
      <c r="G1186" s="6" t="s">
        <v>12</v>
      </c>
      <c r="H1186" s="7" t="s">
        <v>2021</v>
      </c>
      <c r="I1186" s="8"/>
    </row>
    <row r="1187" customHeight="1" spans="1:9">
      <c r="A1187" s="6">
        <v>1186</v>
      </c>
      <c r="B1187" s="6" t="s">
        <v>2148</v>
      </c>
      <c r="C1187" s="6" t="s">
        <v>2148</v>
      </c>
      <c r="D1187" s="6" t="s">
        <v>10</v>
      </c>
      <c r="E1187" s="6" t="s">
        <v>2149</v>
      </c>
      <c r="F1187" s="6" t="s">
        <v>2148</v>
      </c>
      <c r="G1187" s="6" t="s">
        <v>2150</v>
      </c>
      <c r="H1187" s="7" t="s">
        <v>2021</v>
      </c>
      <c r="I1187" s="8"/>
    </row>
    <row r="1188" customHeight="1" spans="1:9">
      <c r="A1188" s="6">
        <v>1187</v>
      </c>
      <c r="B1188" s="6" t="s">
        <v>2151</v>
      </c>
      <c r="C1188" s="6" t="s">
        <v>2152</v>
      </c>
      <c r="D1188" s="6" t="s">
        <v>30</v>
      </c>
      <c r="E1188" s="6" t="s">
        <v>2153</v>
      </c>
      <c r="F1188" s="6" t="s">
        <v>2152</v>
      </c>
      <c r="G1188" s="6" t="s">
        <v>12</v>
      </c>
      <c r="H1188" s="7" t="s">
        <v>2021</v>
      </c>
      <c r="I1188" s="8"/>
    </row>
    <row r="1189" customHeight="1" spans="1:9">
      <c r="A1189" s="6">
        <v>1188</v>
      </c>
      <c r="B1189" s="6" t="s">
        <v>2151</v>
      </c>
      <c r="C1189" s="6" t="s">
        <v>2154</v>
      </c>
      <c r="D1189" s="6" t="s">
        <v>30</v>
      </c>
      <c r="E1189" s="6" t="s">
        <v>2153</v>
      </c>
      <c r="F1189" s="6" t="s">
        <v>2154</v>
      </c>
      <c r="G1189" s="6" t="s">
        <v>12</v>
      </c>
      <c r="H1189" s="7" t="s">
        <v>2021</v>
      </c>
      <c r="I1189" s="8"/>
    </row>
    <row r="1190" customHeight="1" spans="1:9">
      <c r="A1190" s="6">
        <v>1189</v>
      </c>
      <c r="B1190" s="6" t="s">
        <v>2151</v>
      </c>
      <c r="C1190" s="6" t="s">
        <v>2155</v>
      </c>
      <c r="D1190" s="6" t="s">
        <v>30</v>
      </c>
      <c r="E1190" s="6" t="s">
        <v>2153</v>
      </c>
      <c r="F1190" s="6" t="s">
        <v>2155</v>
      </c>
      <c r="G1190" s="6" t="s">
        <v>12</v>
      </c>
      <c r="H1190" s="7" t="s">
        <v>2021</v>
      </c>
      <c r="I1190" s="8"/>
    </row>
    <row r="1191" customHeight="1" spans="1:9">
      <c r="A1191" s="6">
        <v>1190</v>
      </c>
      <c r="B1191" s="6" t="s">
        <v>2151</v>
      </c>
      <c r="C1191" s="6" t="s">
        <v>2156</v>
      </c>
      <c r="D1191" s="6" t="s">
        <v>30</v>
      </c>
      <c r="E1191" s="6" t="s">
        <v>2157</v>
      </c>
      <c r="F1191" s="6" t="s">
        <v>2158</v>
      </c>
      <c r="G1191" s="6" t="s">
        <v>12</v>
      </c>
      <c r="H1191" s="7" t="s">
        <v>2021</v>
      </c>
      <c r="I1191" s="8"/>
    </row>
    <row r="1192" customHeight="1" spans="1:9">
      <c r="A1192" s="6">
        <v>1191</v>
      </c>
      <c r="B1192" s="6" t="s">
        <v>2151</v>
      </c>
      <c r="C1192" s="6" t="s">
        <v>2156</v>
      </c>
      <c r="D1192" s="6" t="s">
        <v>30</v>
      </c>
      <c r="E1192" s="6" t="s">
        <v>2153</v>
      </c>
      <c r="F1192" s="6" t="s">
        <v>2159</v>
      </c>
      <c r="G1192" s="6" t="s">
        <v>12</v>
      </c>
      <c r="H1192" s="7" t="s">
        <v>2021</v>
      </c>
      <c r="I1192" s="8"/>
    </row>
    <row r="1193" customHeight="1" spans="1:9">
      <c r="A1193" s="6">
        <v>1192</v>
      </c>
      <c r="B1193" s="6" t="s">
        <v>2160</v>
      </c>
      <c r="C1193" s="6" t="s">
        <v>2160</v>
      </c>
      <c r="D1193" s="6" t="s">
        <v>10</v>
      </c>
      <c r="E1193" s="6" t="s">
        <v>2161</v>
      </c>
      <c r="F1193" s="6" t="s">
        <v>2160</v>
      </c>
      <c r="G1193" s="6" t="s">
        <v>640</v>
      </c>
      <c r="H1193" s="7" t="s">
        <v>2021</v>
      </c>
      <c r="I1193" s="8"/>
    </row>
    <row r="1194" customHeight="1" spans="1:9">
      <c r="A1194" s="6">
        <v>1193</v>
      </c>
      <c r="B1194" s="6" t="s">
        <v>2162</v>
      </c>
      <c r="C1194" s="6" t="s">
        <v>2162</v>
      </c>
      <c r="D1194" s="6" t="s">
        <v>10</v>
      </c>
      <c r="E1194" s="6" t="s">
        <v>2163</v>
      </c>
      <c r="F1194" s="6" t="s">
        <v>2162</v>
      </c>
      <c r="G1194" s="6" t="s">
        <v>640</v>
      </c>
      <c r="H1194" s="7" t="s">
        <v>2021</v>
      </c>
      <c r="I1194" s="8"/>
    </row>
    <row r="1195" customHeight="1" spans="1:9">
      <c r="A1195" s="6">
        <v>1194</v>
      </c>
      <c r="B1195" s="6" t="s">
        <v>2164</v>
      </c>
      <c r="C1195" s="6" t="s">
        <v>2165</v>
      </c>
      <c r="D1195" s="6" t="s">
        <v>10</v>
      </c>
      <c r="E1195" s="6" t="s">
        <v>2166</v>
      </c>
      <c r="F1195" s="6" t="s">
        <v>2165</v>
      </c>
      <c r="G1195" s="6" t="s">
        <v>12</v>
      </c>
      <c r="H1195" s="7" t="s">
        <v>2021</v>
      </c>
      <c r="I1195" s="8"/>
    </row>
    <row r="1196" customHeight="1" spans="1:9">
      <c r="A1196" s="6">
        <v>1195</v>
      </c>
      <c r="B1196" s="6" t="s">
        <v>2164</v>
      </c>
      <c r="C1196" s="6" t="s">
        <v>2167</v>
      </c>
      <c r="D1196" s="6" t="s">
        <v>10</v>
      </c>
      <c r="E1196" s="6" t="s">
        <v>2168</v>
      </c>
      <c r="F1196" s="6" t="s">
        <v>2167</v>
      </c>
      <c r="G1196" s="6" t="s">
        <v>12</v>
      </c>
      <c r="H1196" s="7" t="s">
        <v>2021</v>
      </c>
      <c r="I1196" s="8"/>
    </row>
    <row r="1197" customHeight="1" spans="1:9">
      <c r="A1197" s="6">
        <v>1196</v>
      </c>
      <c r="B1197" s="6" t="s">
        <v>2164</v>
      </c>
      <c r="C1197" s="6" t="s">
        <v>2169</v>
      </c>
      <c r="D1197" s="6" t="s">
        <v>10</v>
      </c>
      <c r="E1197" s="6" t="s">
        <v>2170</v>
      </c>
      <c r="F1197" s="6" t="s">
        <v>2169</v>
      </c>
      <c r="G1197" s="6" t="s">
        <v>12</v>
      </c>
      <c r="H1197" s="7" t="s">
        <v>2021</v>
      </c>
      <c r="I1197" s="8"/>
    </row>
    <row r="1198" customHeight="1" spans="1:9">
      <c r="A1198" s="6">
        <v>1197</v>
      </c>
      <c r="B1198" s="6" t="s">
        <v>2164</v>
      </c>
      <c r="C1198" s="6" t="s">
        <v>2171</v>
      </c>
      <c r="D1198" s="6" t="s">
        <v>10</v>
      </c>
      <c r="E1198" s="6" t="s">
        <v>2172</v>
      </c>
      <c r="F1198" s="6" t="s">
        <v>2171</v>
      </c>
      <c r="G1198" s="6" t="s">
        <v>12</v>
      </c>
      <c r="H1198" s="7" t="s">
        <v>2021</v>
      </c>
      <c r="I1198" s="8"/>
    </row>
    <row r="1199" customHeight="1" spans="1:9">
      <c r="A1199" s="6">
        <v>1198</v>
      </c>
      <c r="B1199" s="6" t="s">
        <v>2173</v>
      </c>
      <c r="C1199" s="6" t="s">
        <v>2173</v>
      </c>
      <c r="D1199" s="6" t="s">
        <v>133</v>
      </c>
      <c r="E1199" s="6" t="s">
        <v>2174</v>
      </c>
      <c r="F1199" s="6" t="s">
        <v>2175</v>
      </c>
      <c r="G1199" s="6" t="s">
        <v>12</v>
      </c>
      <c r="H1199" s="7" t="s">
        <v>2021</v>
      </c>
      <c r="I1199" s="8"/>
    </row>
    <row r="1200" customHeight="1" spans="1:9">
      <c r="A1200" s="6">
        <v>1199</v>
      </c>
      <c r="B1200" s="6" t="s">
        <v>2173</v>
      </c>
      <c r="C1200" s="6" t="s">
        <v>2173</v>
      </c>
      <c r="D1200" s="6" t="s">
        <v>133</v>
      </c>
      <c r="E1200" s="6" t="s">
        <v>2174</v>
      </c>
      <c r="F1200" s="6" t="s">
        <v>2176</v>
      </c>
      <c r="G1200" s="6" t="s">
        <v>12</v>
      </c>
      <c r="H1200" s="7" t="s">
        <v>2021</v>
      </c>
      <c r="I1200" s="8"/>
    </row>
    <row r="1201" customHeight="1" spans="1:9">
      <c r="A1201" s="6">
        <v>1200</v>
      </c>
      <c r="B1201" s="6" t="s">
        <v>2177</v>
      </c>
      <c r="C1201" s="6" t="s">
        <v>2177</v>
      </c>
      <c r="D1201" s="6" t="s">
        <v>475</v>
      </c>
      <c r="E1201" s="6" t="s">
        <v>2178</v>
      </c>
      <c r="F1201" s="6" t="s">
        <v>2177</v>
      </c>
      <c r="G1201" s="6" t="s">
        <v>12</v>
      </c>
      <c r="H1201" s="7" t="s">
        <v>2021</v>
      </c>
      <c r="I1201" s="8"/>
    </row>
    <row r="1202" customHeight="1" spans="1:9">
      <c r="A1202" s="6">
        <v>1201</v>
      </c>
      <c r="B1202" s="6" t="s">
        <v>2179</v>
      </c>
      <c r="C1202" s="6" t="s">
        <v>2179</v>
      </c>
      <c r="D1202" s="6" t="s">
        <v>10</v>
      </c>
      <c r="E1202" s="6" t="s">
        <v>2180</v>
      </c>
      <c r="F1202" s="6" t="s">
        <v>2179</v>
      </c>
      <c r="G1202" s="6" t="s">
        <v>563</v>
      </c>
      <c r="H1202" s="7" t="s">
        <v>2021</v>
      </c>
      <c r="I1202" s="8"/>
    </row>
    <row r="1203" customHeight="1" spans="1:9">
      <c r="A1203" s="6">
        <v>1202</v>
      </c>
      <c r="B1203" s="6" t="s">
        <v>2181</v>
      </c>
      <c r="C1203" s="6" t="s">
        <v>2182</v>
      </c>
      <c r="D1203" s="6" t="s">
        <v>23</v>
      </c>
      <c r="E1203" s="6" t="s">
        <v>1759</v>
      </c>
      <c r="F1203" s="6" t="s">
        <v>2182</v>
      </c>
      <c r="G1203" s="6" t="s">
        <v>640</v>
      </c>
      <c r="H1203" s="7" t="s">
        <v>2183</v>
      </c>
      <c r="I1203" s="8"/>
    </row>
    <row r="1204" customHeight="1" spans="1:9">
      <c r="A1204" s="6">
        <v>1203</v>
      </c>
      <c r="B1204" s="6" t="s">
        <v>2181</v>
      </c>
      <c r="C1204" s="6" t="s">
        <v>2182</v>
      </c>
      <c r="D1204" s="6" t="s">
        <v>23</v>
      </c>
      <c r="E1204" s="6" t="s">
        <v>1759</v>
      </c>
      <c r="F1204" s="6" t="s">
        <v>2184</v>
      </c>
      <c r="G1204" s="6" t="s">
        <v>640</v>
      </c>
      <c r="H1204" s="7" t="s">
        <v>2183</v>
      </c>
      <c r="I1204" s="8"/>
    </row>
    <row r="1205" customHeight="1" spans="1:9">
      <c r="A1205" s="6">
        <v>1204</v>
      </c>
      <c r="B1205" s="6" t="s">
        <v>2181</v>
      </c>
      <c r="C1205" s="6" t="s">
        <v>2185</v>
      </c>
      <c r="D1205" s="6" t="s">
        <v>23</v>
      </c>
      <c r="E1205" s="6" t="s">
        <v>1759</v>
      </c>
      <c r="F1205" s="6" t="s">
        <v>2186</v>
      </c>
      <c r="G1205" s="6" t="s">
        <v>640</v>
      </c>
      <c r="H1205" s="7" t="s">
        <v>2183</v>
      </c>
      <c r="I1205" s="8"/>
    </row>
    <row r="1206" customHeight="1" spans="1:9">
      <c r="A1206" s="6">
        <v>1205</v>
      </c>
      <c r="B1206" s="6" t="s">
        <v>2181</v>
      </c>
      <c r="C1206" s="6" t="s">
        <v>2185</v>
      </c>
      <c r="D1206" s="6" t="s">
        <v>23</v>
      </c>
      <c r="E1206" s="6" t="s">
        <v>1759</v>
      </c>
      <c r="F1206" s="6" t="s">
        <v>2187</v>
      </c>
      <c r="G1206" s="6" t="s">
        <v>640</v>
      </c>
      <c r="H1206" s="7" t="s">
        <v>2183</v>
      </c>
      <c r="I1206" s="8"/>
    </row>
    <row r="1207" customHeight="1" spans="1:9">
      <c r="A1207" s="6">
        <v>1206</v>
      </c>
      <c r="B1207" s="6" t="s">
        <v>2181</v>
      </c>
      <c r="C1207" s="6" t="s">
        <v>2185</v>
      </c>
      <c r="D1207" s="6" t="s">
        <v>23</v>
      </c>
      <c r="E1207" s="6" t="s">
        <v>1759</v>
      </c>
      <c r="F1207" s="6" t="s">
        <v>2188</v>
      </c>
      <c r="G1207" s="6" t="s">
        <v>640</v>
      </c>
      <c r="H1207" s="7" t="s">
        <v>2183</v>
      </c>
      <c r="I1207" s="8"/>
    </row>
    <row r="1208" customHeight="1" spans="1:9">
      <c r="A1208" s="6">
        <v>1207</v>
      </c>
      <c r="B1208" s="6" t="s">
        <v>2181</v>
      </c>
      <c r="C1208" s="6" t="s">
        <v>2189</v>
      </c>
      <c r="D1208" s="6" t="s">
        <v>23</v>
      </c>
      <c r="E1208" s="6" t="s">
        <v>1759</v>
      </c>
      <c r="F1208" s="6" t="s">
        <v>2189</v>
      </c>
      <c r="G1208" s="6" t="s">
        <v>563</v>
      </c>
      <c r="H1208" s="7" t="s">
        <v>2183</v>
      </c>
      <c r="I1208" s="8"/>
    </row>
    <row r="1209" customHeight="1" spans="1:9">
      <c r="A1209" s="6">
        <v>1208</v>
      </c>
      <c r="B1209" s="6" t="s">
        <v>2181</v>
      </c>
      <c r="C1209" s="6" t="s">
        <v>2190</v>
      </c>
      <c r="D1209" s="6" t="s">
        <v>23</v>
      </c>
      <c r="E1209" s="6" t="s">
        <v>1759</v>
      </c>
      <c r="F1209" s="20" t="s">
        <v>2191</v>
      </c>
      <c r="G1209" s="6" t="s">
        <v>640</v>
      </c>
      <c r="H1209" s="7" t="s">
        <v>2183</v>
      </c>
      <c r="I1209" s="8"/>
    </row>
    <row r="1210" customHeight="1" spans="1:9">
      <c r="A1210" s="6">
        <v>1209</v>
      </c>
      <c r="B1210" s="6" t="s">
        <v>2181</v>
      </c>
      <c r="C1210" s="6" t="s">
        <v>2190</v>
      </c>
      <c r="D1210" s="6" t="s">
        <v>23</v>
      </c>
      <c r="E1210" s="6" t="s">
        <v>1759</v>
      </c>
      <c r="F1210" s="6" t="s">
        <v>2192</v>
      </c>
      <c r="G1210" s="6" t="s">
        <v>640</v>
      </c>
      <c r="H1210" s="7" t="s">
        <v>2183</v>
      </c>
      <c r="I1210" s="8"/>
    </row>
    <row r="1211" customHeight="1" spans="1:9">
      <c r="A1211" s="6">
        <v>1210</v>
      </c>
      <c r="B1211" s="6" t="s">
        <v>2181</v>
      </c>
      <c r="C1211" s="6" t="s">
        <v>2190</v>
      </c>
      <c r="D1211" s="6" t="s">
        <v>23</v>
      </c>
      <c r="E1211" s="6" t="s">
        <v>1759</v>
      </c>
      <c r="F1211" s="6" t="s">
        <v>2193</v>
      </c>
      <c r="G1211" s="6" t="s">
        <v>640</v>
      </c>
      <c r="H1211" s="7" t="s">
        <v>2183</v>
      </c>
      <c r="I1211" s="8"/>
    </row>
    <row r="1212" customHeight="1" spans="1:9">
      <c r="A1212" s="6">
        <v>1211</v>
      </c>
      <c r="B1212" s="6" t="s">
        <v>2181</v>
      </c>
      <c r="C1212" s="6" t="s">
        <v>2194</v>
      </c>
      <c r="D1212" s="6" t="s">
        <v>23</v>
      </c>
      <c r="E1212" s="6" t="s">
        <v>1759</v>
      </c>
      <c r="F1212" s="6" t="s">
        <v>2195</v>
      </c>
      <c r="G1212" s="6" t="s">
        <v>640</v>
      </c>
      <c r="H1212" s="7" t="s">
        <v>2183</v>
      </c>
      <c r="I1212" s="8"/>
    </row>
    <row r="1213" customHeight="1" spans="1:9">
      <c r="A1213" s="6">
        <v>1212</v>
      </c>
      <c r="B1213" s="6" t="s">
        <v>2181</v>
      </c>
      <c r="C1213" s="6" t="s">
        <v>2194</v>
      </c>
      <c r="D1213" s="6" t="s">
        <v>23</v>
      </c>
      <c r="E1213" s="6" t="s">
        <v>1759</v>
      </c>
      <c r="F1213" s="6" t="s">
        <v>2196</v>
      </c>
      <c r="G1213" s="6" t="s">
        <v>640</v>
      </c>
      <c r="H1213" s="7" t="s">
        <v>2183</v>
      </c>
      <c r="I1213" s="8"/>
    </row>
    <row r="1214" customHeight="1" spans="1:9">
      <c r="A1214" s="6">
        <v>1213</v>
      </c>
      <c r="B1214" s="6" t="s">
        <v>2181</v>
      </c>
      <c r="C1214" s="6" t="s">
        <v>2194</v>
      </c>
      <c r="D1214" s="6" t="s">
        <v>23</v>
      </c>
      <c r="E1214" s="6" t="s">
        <v>1759</v>
      </c>
      <c r="F1214" s="6" t="s">
        <v>2197</v>
      </c>
      <c r="G1214" s="6" t="s">
        <v>640</v>
      </c>
      <c r="H1214" s="7" t="s">
        <v>2183</v>
      </c>
      <c r="I1214" s="8"/>
    </row>
    <row r="1215" customHeight="1" spans="1:9">
      <c r="A1215" s="6">
        <v>1214</v>
      </c>
      <c r="B1215" s="6" t="s">
        <v>2181</v>
      </c>
      <c r="C1215" s="6" t="s">
        <v>2194</v>
      </c>
      <c r="D1215" s="6" t="s">
        <v>23</v>
      </c>
      <c r="E1215" s="6" t="s">
        <v>1759</v>
      </c>
      <c r="F1215" s="6" t="s">
        <v>2198</v>
      </c>
      <c r="G1215" s="6" t="s">
        <v>640</v>
      </c>
      <c r="H1215" s="7" t="s">
        <v>2183</v>
      </c>
      <c r="I1215" s="8"/>
    </row>
    <row r="1216" customHeight="1" spans="1:9">
      <c r="A1216" s="6">
        <v>1215</v>
      </c>
      <c r="B1216" s="6" t="s">
        <v>2181</v>
      </c>
      <c r="C1216" s="6" t="s">
        <v>2194</v>
      </c>
      <c r="D1216" s="6" t="s">
        <v>23</v>
      </c>
      <c r="E1216" s="6" t="s">
        <v>1759</v>
      </c>
      <c r="F1216" s="6" t="s">
        <v>2199</v>
      </c>
      <c r="G1216" s="6" t="s">
        <v>640</v>
      </c>
      <c r="H1216" s="7" t="s">
        <v>2183</v>
      </c>
      <c r="I1216" s="8"/>
    </row>
    <row r="1217" customHeight="1" spans="1:9">
      <c r="A1217" s="6">
        <v>1216</v>
      </c>
      <c r="B1217" s="6" t="s">
        <v>2181</v>
      </c>
      <c r="C1217" s="6" t="s">
        <v>2194</v>
      </c>
      <c r="D1217" s="6" t="s">
        <v>23</v>
      </c>
      <c r="E1217" s="6" t="s">
        <v>1759</v>
      </c>
      <c r="F1217" s="6" t="s">
        <v>2200</v>
      </c>
      <c r="G1217" s="6" t="s">
        <v>640</v>
      </c>
      <c r="H1217" s="7" t="s">
        <v>2183</v>
      </c>
      <c r="I1217" s="8"/>
    </row>
    <row r="1218" customHeight="1" spans="1:9">
      <c r="A1218" s="6">
        <v>1217</v>
      </c>
      <c r="B1218" s="6" t="s">
        <v>2181</v>
      </c>
      <c r="C1218" s="6" t="s">
        <v>2194</v>
      </c>
      <c r="D1218" s="6" t="s">
        <v>23</v>
      </c>
      <c r="E1218" s="6" t="s">
        <v>1759</v>
      </c>
      <c r="F1218" s="6" t="s">
        <v>2201</v>
      </c>
      <c r="G1218" s="6" t="s">
        <v>640</v>
      </c>
      <c r="H1218" s="7" t="s">
        <v>2183</v>
      </c>
      <c r="I1218" s="8"/>
    </row>
    <row r="1219" customHeight="1" spans="1:9">
      <c r="A1219" s="6">
        <v>1218</v>
      </c>
      <c r="B1219" s="6" t="s">
        <v>2181</v>
      </c>
      <c r="C1219" s="6" t="s">
        <v>2194</v>
      </c>
      <c r="D1219" s="6" t="s">
        <v>23</v>
      </c>
      <c r="E1219" s="6" t="s">
        <v>1759</v>
      </c>
      <c r="F1219" s="6" t="s">
        <v>2202</v>
      </c>
      <c r="G1219" s="6" t="s">
        <v>640</v>
      </c>
      <c r="H1219" s="7" t="s">
        <v>2183</v>
      </c>
      <c r="I1219" s="8"/>
    </row>
    <row r="1220" customHeight="1" spans="1:9">
      <c r="A1220" s="6">
        <v>1219</v>
      </c>
      <c r="B1220" s="6" t="s">
        <v>2181</v>
      </c>
      <c r="C1220" s="6" t="s">
        <v>2194</v>
      </c>
      <c r="D1220" s="6" t="s">
        <v>23</v>
      </c>
      <c r="E1220" s="6" t="s">
        <v>1759</v>
      </c>
      <c r="F1220" s="6" t="s">
        <v>2203</v>
      </c>
      <c r="G1220" s="6" t="s">
        <v>640</v>
      </c>
      <c r="H1220" s="7" t="s">
        <v>2183</v>
      </c>
      <c r="I1220" s="8"/>
    </row>
    <row r="1221" customHeight="1" spans="1:9">
      <c r="A1221" s="6">
        <v>1220</v>
      </c>
      <c r="B1221" s="6" t="s">
        <v>2181</v>
      </c>
      <c r="C1221" s="6" t="s">
        <v>2194</v>
      </c>
      <c r="D1221" s="6" t="s">
        <v>23</v>
      </c>
      <c r="E1221" s="6" t="s">
        <v>1759</v>
      </c>
      <c r="F1221" s="6" t="s">
        <v>2204</v>
      </c>
      <c r="G1221" s="6" t="s">
        <v>640</v>
      </c>
      <c r="H1221" s="7" t="s">
        <v>2183</v>
      </c>
      <c r="I1221" s="8"/>
    </row>
    <row r="1222" customHeight="1" spans="1:9">
      <c r="A1222" s="6">
        <v>1221</v>
      </c>
      <c r="B1222" s="6" t="s">
        <v>2181</v>
      </c>
      <c r="C1222" s="6" t="s">
        <v>2194</v>
      </c>
      <c r="D1222" s="6" t="s">
        <v>23</v>
      </c>
      <c r="E1222" s="6" t="s">
        <v>1759</v>
      </c>
      <c r="F1222" s="6" t="s">
        <v>2205</v>
      </c>
      <c r="G1222" s="6" t="s">
        <v>640</v>
      </c>
      <c r="H1222" s="7" t="s">
        <v>2183</v>
      </c>
      <c r="I1222" s="8"/>
    </row>
    <row r="1223" customHeight="1" spans="1:9">
      <c r="A1223" s="6">
        <v>1222</v>
      </c>
      <c r="B1223" s="6" t="s">
        <v>2181</v>
      </c>
      <c r="C1223" s="6" t="s">
        <v>2194</v>
      </c>
      <c r="D1223" s="6" t="s">
        <v>23</v>
      </c>
      <c r="E1223" s="6" t="s">
        <v>1759</v>
      </c>
      <c r="F1223" s="6" t="s">
        <v>2206</v>
      </c>
      <c r="G1223" s="6" t="s">
        <v>640</v>
      </c>
      <c r="H1223" s="7" t="s">
        <v>2183</v>
      </c>
      <c r="I1223" s="8"/>
    </row>
    <row r="1224" customHeight="1" spans="1:9">
      <c r="A1224" s="6">
        <v>1223</v>
      </c>
      <c r="B1224" s="6" t="s">
        <v>2181</v>
      </c>
      <c r="C1224" s="6" t="s">
        <v>2194</v>
      </c>
      <c r="D1224" s="6" t="s">
        <v>23</v>
      </c>
      <c r="E1224" s="6" t="s">
        <v>1759</v>
      </c>
      <c r="F1224" s="6" t="s">
        <v>2207</v>
      </c>
      <c r="G1224" s="6" t="s">
        <v>640</v>
      </c>
      <c r="H1224" s="7" t="s">
        <v>2183</v>
      </c>
      <c r="I1224" s="8"/>
    </row>
    <row r="1225" customHeight="1" spans="1:9">
      <c r="A1225" s="6">
        <v>1224</v>
      </c>
      <c r="B1225" s="6" t="s">
        <v>2181</v>
      </c>
      <c r="C1225" s="6" t="s">
        <v>2208</v>
      </c>
      <c r="D1225" s="6" t="s">
        <v>23</v>
      </c>
      <c r="E1225" s="6" t="s">
        <v>1759</v>
      </c>
      <c r="F1225" s="6" t="s">
        <v>2208</v>
      </c>
      <c r="G1225" s="6" t="s">
        <v>12</v>
      </c>
      <c r="H1225" s="7" t="s">
        <v>2183</v>
      </c>
      <c r="I1225" s="8"/>
    </row>
    <row r="1226" customHeight="1" spans="1:9">
      <c r="A1226" s="6">
        <v>1225</v>
      </c>
      <c r="B1226" s="6" t="s">
        <v>2209</v>
      </c>
      <c r="C1226" s="6" t="s">
        <v>2210</v>
      </c>
      <c r="D1226" s="6" t="s">
        <v>23</v>
      </c>
      <c r="E1226" s="6" t="s">
        <v>1759</v>
      </c>
      <c r="F1226" s="20" t="s">
        <v>2211</v>
      </c>
      <c r="G1226" s="6" t="s">
        <v>640</v>
      </c>
      <c r="H1226" s="7" t="s">
        <v>2183</v>
      </c>
      <c r="I1226" s="8"/>
    </row>
    <row r="1227" customHeight="1" spans="1:9">
      <c r="A1227" s="6">
        <v>1226</v>
      </c>
      <c r="B1227" s="6" t="s">
        <v>2209</v>
      </c>
      <c r="C1227" s="6" t="s">
        <v>2210</v>
      </c>
      <c r="D1227" s="6" t="s">
        <v>23</v>
      </c>
      <c r="E1227" s="6" t="s">
        <v>1759</v>
      </c>
      <c r="F1227" s="20" t="s">
        <v>2212</v>
      </c>
      <c r="G1227" s="6" t="s">
        <v>640</v>
      </c>
      <c r="H1227" s="7" t="s">
        <v>2183</v>
      </c>
      <c r="I1227" s="8"/>
    </row>
    <row r="1228" customHeight="1" spans="1:9">
      <c r="A1228" s="6">
        <v>1227</v>
      </c>
      <c r="B1228" s="6" t="s">
        <v>2209</v>
      </c>
      <c r="C1228" s="6" t="s">
        <v>2210</v>
      </c>
      <c r="D1228" s="6" t="s">
        <v>23</v>
      </c>
      <c r="E1228" s="6" t="s">
        <v>1759</v>
      </c>
      <c r="F1228" s="6" t="s">
        <v>2213</v>
      </c>
      <c r="G1228" s="6" t="s">
        <v>640</v>
      </c>
      <c r="H1228" s="7" t="s">
        <v>2183</v>
      </c>
      <c r="I1228" s="8"/>
    </row>
    <row r="1229" customHeight="1" spans="1:9">
      <c r="A1229" s="6">
        <v>1228</v>
      </c>
      <c r="B1229" s="6" t="s">
        <v>2209</v>
      </c>
      <c r="C1229" s="6" t="s">
        <v>2210</v>
      </c>
      <c r="D1229" s="6" t="s">
        <v>23</v>
      </c>
      <c r="E1229" s="6" t="s">
        <v>1759</v>
      </c>
      <c r="F1229" s="6" t="s">
        <v>2214</v>
      </c>
      <c r="G1229" s="6" t="s">
        <v>640</v>
      </c>
      <c r="H1229" s="7" t="s">
        <v>2183</v>
      </c>
      <c r="I1229" s="8"/>
    </row>
    <row r="1230" customHeight="1" spans="1:9">
      <c r="A1230" s="6">
        <v>1229</v>
      </c>
      <c r="B1230" s="6" t="s">
        <v>2209</v>
      </c>
      <c r="C1230" s="6" t="s">
        <v>2215</v>
      </c>
      <c r="D1230" s="6" t="s">
        <v>23</v>
      </c>
      <c r="E1230" s="6" t="s">
        <v>1759</v>
      </c>
      <c r="F1230" s="20" t="s">
        <v>2216</v>
      </c>
      <c r="G1230" s="6" t="s">
        <v>640</v>
      </c>
      <c r="H1230" s="7" t="s">
        <v>2183</v>
      </c>
      <c r="I1230" s="8"/>
    </row>
    <row r="1231" customHeight="1" spans="1:9">
      <c r="A1231" s="6">
        <v>1230</v>
      </c>
      <c r="B1231" s="6" t="s">
        <v>2209</v>
      </c>
      <c r="C1231" s="6" t="s">
        <v>2215</v>
      </c>
      <c r="D1231" s="6" t="s">
        <v>23</v>
      </c>
      <c r="E1231" s="6" t="s">
        <v>1759</v>
      </c>
      <c r="F1231" s="20" t="s">
        <v>2217</v>
      </c>
      <c r="G1231" s="6" t="s">
        <v>640</v>
      </c>
      <c r="H1231" s="7" t="s">
        <v>2183</v>
      </c>
      <c r="I1231" s="8"/>
    </row>
    <row r="1232" customHeight="1" spans="1:9">
      <c r="A1232" s="6">
        <v>1231</v>
      </c>
      <c r="B1232" s="6" t="s">
        <v>2209</v>
      </c>
      <c r="C1232" s="6" t="s">
        <v>2215</v>
      </c>
      <c r="D1232" s="6" t="s">
        <v>23</v>
      </c>
      <c r="E1232" s="6" t="s">
        <v>1759</v>
      </c>
      <c r="F1232" s="6" t="s">
        <v>2218</v>
      </c>
      <c r="G1232" s="6" t="s">
        <v>640</v>
      </c>
      <c r="H1232" s="7" t="s">
        <v>2183</v>
      </c>
      <c r="I1232" s="8"/>
    </row>
    <row r="1233" customHeight="1" spans="1:9">
      <c r="A1233" s="6">
        <v>1232</v>
      </c>
      <c r="B1233" s="6" t="s">
        <v>2209</v>
      </c>
      <c r="C1233" s="6" t="s">
        <v>2215</v>
      </c>
      <c r="D1233" s="6" t="s">
        <v>23</v>
      </c>
      <c r="E1233" s="6" t="s">
        <v>1759</v>
      </c>
      <c r="F1233" s="6" t="s">
        <v>2219</v>
      </c>
      <c r="G1233" s="6" t="s">
        <v>640</v>
      </c>
      <c r="H1233" s="7" t="s">
        <v>2183</v>
      </c>
      <c r="I1233" s="8"/>
    </row>
    <row r="1234" customHeight="1" spans="1:9">
      <c r="A1234" s="6">
        <v>1233</v>
      </c>
      <c r="B1234" s="6" t="s">
        <v>2209</v>
      </c>
      <c r="C1234" s="6" t="s">
        <v>2215</v>
      </c>
      <c r="D1234" s="6" t="s">
        <v>23</v>
      </c>
      <c r="E1234" s="6" t="s">
        <v>1759</v>
      </c>
      <c r="F1234" s="6" t="s">
        <v>2220</v>
      </c>
      <c r="G1234" s="6" t="s">
        <v>640</v>
      </c>
      <c r="H1234" s="7" t="s">
        <v>2183</v>
      </c>
      <c r="I1234" s="8"/>
    </row>
    <row r="1235" customHeight="1" spans="1:9">
      <c r="A1235" s="6">
        <v>1234</v>
      </c>
      <c r="B1235" s="6" t="s">
        <v>2209</v>
      </c>
      <c r="C1235" s="6" t="s">
        <v>2215</v>
      </c>
      <c r="D1235" s="6" t="s">
        <v>23</v>
      </c>
      <c r="E1235" s="6" t="s">
        <v>1759</v>
      </c>
      <c r="F1235" s="6" t="s">
        <v>2221</v>
      </c>
      <c r="G1235" s="6" t="s">
        <v>640</v>
      </c>
      <c r="H1235" s="7" t="s">
        <v>2183</v>
      </c>
      <c r="I1235" s="8"/>
    </row>
    <row r="1236" customHeight="1" spans="1:9">
      <c r="A1236" s="6">
        <v>1235</v>
      </c>
      <c r="B1236" s="6" t="s">
        <v>2209</v>
      </c>
      <c r="C1236" s="6" t="s">
        <v>2215</v>
      </c>
      <c r="D1236" s="6" t="s">
        <v>23</v>
      </c>
      <c r="E1236" s="6" t="s">
        <v>1759</v>
      </c>
      <c r="F1236" s="6" t="s">
        <v>2222</v>
      </c>
      <c r="G1236" s="6" t="s">
        <v>640</v>
      </c>
      <c r="H1236" s="7" t="s">
        <v>2183</v>
      </c>
      <c r="I1236" s="8"/>
    </row>
    <row r="1237" customHeight="1" spans="1:9">
      <c r="A1237" s="6">
        <v>1236</v>
      </c>
      <c r="B1237" s="6" t="s">
        <v>2209</v>
      </c>
      <c r="C1237" s="6" t="s">
        <v>2215</v>
      </c>
      <c r="D1237" s="6" t="s">
        <v>23</v>
      </c>
      <c r="E1237" s="6" t="s">
        <v>1759</v>
      </c>
      <c r="F1237" s="6" t="s">
        <v>2223</v>
      </c>
      <c r="G1237" s="6" t="s">
        <v>640</v>
      </c>
      <c r="H1237" s="7" t="s">
        <v>2183</v>
      </c>
      <c r="I1237" s="8"/>
    </row>
    <row r="1238" customHeight="1" spans="1:9">
      <c r="A1238" s="6">
        <v>1237</v>
      </c>
      <c r="B1238" s="6" t="s">
        <v>2209</v>
      </c>
      <c r="C1238" s="6" t="s">
        <v>2215</v>
      </c>
      <c r="D1238" s="6" t="s">
        <v>23</v>
      </c>
      <c r="E1238" s="6" t="s">
        <v>1759</v>
      </c>
      <c r="F1238" s="6" t="s">
        <v>2224</v>
      </c>
      <c r="G1238" s="6" t="s">
        <v>640</v>
      </c>
      <c r="H1238" s="7" t="s">
        <v>2183</v>
      </c>
      <c r="I1238" s="8"/>
    </row>
    <row r="1239" customHeight="1" spans="1:9">
      <c r="A1239" s="6">
        <v>1238</v>
      </c>
      <c r="B1239" s="6" t="s">
        <v>2209</v>
      </c>
      <c r="C1239" s="6" t="s">
        <v>2215</v>
      </c>
      <c r="D1239" s="6" t="s">
        <v>23</v>
      </c>
      <c r="E1239" s="6" t="s">
        <v>1759</v>
      </c>
      <c r="F1239" s="6" t="s">
        <v>2225</v>
      </c>
      <c r="G1239" s="6" t="s">
        <v>640</v>
      </c>
      <c r="H1239" s="7" t="s">
        <v>2183</v>
      </c>
      <c r="I1239" s="8"/>
    </row>
    <row r="1240" customHeight="1" spans="1:9">
      <c r="A1240" s="6">
        <v>1239</v>
      </c>
      <c r="B1240" s="6" t="s">
        <v>2209</v>
      </c>
      <c r="C1240" s="6" t="s">
        <v>2226</v>
      </c>
      <c r="D1240" s="6" t="s">
        <v>23</v>
      </c>
      <c r="E1240" s="6" t="s">
        <v>1759</v>
      </c>
      <c r="F1240" s="6" t="s">
        <v>2227</v>
      </c>
      <c r="G1240" s="6" t="s">
        <v>640</v>
      </c>
      <c r="H1240" s="7" t="s">
        <v>2183</v>
      </c>
      <c r="I1240" s="8"/>
    </row>
    <row r="1241" customHeight="1" spans="1:9">
      <c r="A1241" s="6">
        <v>1240</v>
      </c>
      <c r="B1241" s="6" t="s">
        <v>2209</v>
      </c>
      <c r="C1241" s="6" t="s">
        <v>2226</v>
      </c>
      <c r="D1241" s="6" t="s">
        <v>23</v>
      </c>
      <c r="E1241" s="6" t="s">
        <v>1759</v>
      </c>
      <c r="F1241" s="6" t="s">
        <v>2228</v>
      </c>
      <c r="G1241" s="6" t="s">
        <v>640</v>
      </c>
      <c r="H1241" s="7" t="s">
        <v>2183</v>
      </c>
      <c r="I1241" s="8"/>
    </row>
    <row r="1242" customHeight="1" spans="1:9">
      <c r="A1242" s="6">
        <v>1241</v>
      </c>
      <c r="B1242" s="6" t="s">
        <v>2209</v>
      </c>
      <c r="C1242" s="6" t="s">
        <v>2226</v>
      </c>
      <c r="D1242" s="6" t="s">
        <v>23</v>
      </c>
      <c r="E1242" s="6" t="s">
        <v>1759</v>
      </c>
      <c r="F1242" s="6" t="s">
        <v>2229</v>
      </c>
      <c r="G1242" s="6" t="s">
        <v>640</v>
      </c>
      <c r="H1242" s="7" t="s">
        <v>2183</v>
      </c>
      <c r="I1242" s="8"/>
    </row>
    <row r="1243" customHeight="1" spans="1:9">
      <c r="A1243" s="6">
        <v>1242</v>
      </c>
      <c r="B1243" s="6" t="s">
        <v>2209</v>
      </c>
      <c r="C1243" s="6" t="s">
        <v>2226</v>
      </c>
      <c r="D1243" s="6" t="s">
        <v>23</v>
      </c>
      <c r="E1243" s="6" t="s">
        <v>1759</v>
      </c>
      <c r="F1243" s="6" t="s">
        <v>2230</v>
      </c>
      <c r="G1243" s="6" t="s">
        <v>640</v>
      </c>
      <c r="H1243" s="7" t="s">
        <v>2183</v>
      </c>
      <c r="I1243" s="8"/>
    </row>
    <row r="1244" customHeight="1" spans="1:9">
      <c r="A1244" s="6">
        <v>1243</v>
      </c>
      <c r="B1244" s="6" t="s">
        <v>2209</v>
      </c>
      <c r="C1244" s="6" t="s">
        <v>2231</v>
      </c>
      <c r="D1244" s="6" t="s">
        <v>23</v>
      </c>
      <c r="E1244" s="6" t="s">
        <v>1759</v>
      </c>
      <c r="F1244" s="6" t="s">
        <v>2232</v>
      </c>
      <c r="G1244" s="6" t="s">
        <v>640</v>
      </c>
      <c r="H1244" s="7" t="s">
        <v>2183</v>
      </c>
      <c r="I1244" s="8"/>
    </row>
    <row r="1245" customHeight="1" spans="1:9">
      <c r="A1245" s="6">
        <v>1244</v>
      </c>
      <c r="B1245" s="6" t="s">
        <v>2209</v>
      </c>
      <c r="C1245" s="6" t="s">
        <v>2231</v>
      </c>
      <c r="D1245" s="6" t="s">
        <v>23</v>
      </c>
      <c r="E1245" s="6" t="s">
        <v>1759</v>
      </c>
      <c r="F1245" s="6" t="s">
        <v>2233</v>
      </c>
      <c r="G1245" s="6" t="s">
        <v>640</v>
      </c>
      <c r="H1245" s="7" t="s">
        <v>2183</v>
      </c>
      <c r="I1245" s="8"/>
    </row>
    <row r="1246" customHeight="1" spans="1:9">
      <c r="A1246" s="6">
        <v>1245</v>
      </c>
      <c r="B1246" s="6" t="s">
        <v>2209</v>
      </c>
      <c r="C1246" s="6" t="s">
        <v>2234</v>
      </c>
      <c r="D1246" s="6" t="s">
        <v>23</v>
      </c>
      <c r="E1246" s="6" t="s">
        <v>1759</v>
      </c>
      <c r="F1246" s="6" t="s">
        <v>2234</v>
      </c>
      <c r="G1246" s="6" t="s">
        <v>563</v>
      </c>
      <c r="H1246" s="7" t="s">
        <v>2183</v>
      </c>
      <c r="I1246" s="8"/>
    </row>
    <row r="1247" customHeight="1" spans="1:9">
      <c r="A1247" s="6">
        <v>1246</v>
      </c>
      <c r="B1247" s="6" t="s">
        <v>2235</v>
      </c>
      <c r="C1247" s="6" t="s">
        <v>2236</v>
      </c>
      <c r="D1247" s="6" t="s">
        <v>23</v>
      </c>
      <c r="E1247" s="6" t="s">
        <v>1759</v>
      </c>
      <c r="F1247" s="6" t="s">
        <v>2237</v>
      </c>
      <c r="G1247" s="6" t="s">
        <v>640</v>
      </c>
      <c r="H1247" s="7" t="s">
        <v>2183</v>
      </c>
      <c r="I1247" s="8"/>
    </row>
    <row r="1248" customHeight="1" spans="1:9">
      <c r="A1248" s="6">
        <v>1247</v>
      </c>
      <c r="B1248" s="6" t="s">
        <v>2235</v>
      </c>
      <c r="C1248" s="6" t="s">
        <v>2236</v>
      </c>
      <c r="D1248" s="6" t="s">
        <v>23</v>
      </c>
      <c r="E1248" s="6" t="s">
        <v>1759</v>
      </c>
      <c r="F1248" s="6" t="s">
        <v>2238</v>
      </c>
      <c r="G1248" s="6" t="s">
        <v>640</v>
      </c>
      <c r="H1248" s="7" t="s">
        <v>2183</v>
      </c>
      <c r="I1248" s="8"/>
    </row>
    <row r="1249" customHeight="1" spans="1:9">
      <c r="A1249" s="6">
        <v>1248</v>
      </c>
      <c r="B1249" s="6" t="s">
        <v>2235</v>
      </c>
      <c r="C1249" s="6" t="s">
        <v>2236</v>
      </c>
      <c r="D1249" s="6" t="s">
        <v>23</v>
      </c>
      <c r="E1249" s="6" t="s">
        <v>1759</v>
      </c>
      <c r="F1249" s="6" t="s">
        <v>2239</v>
      </c>
      <c r="G1249" s="6" t="s">
        <v>640</v>
      </c>
      <c r="H1249" s="7" t="s">
        <v>2183</v>
      </c>
      <c r="I1249" s="8"/>
    </row>
    <row r="1250" customHeight="1" spans="1:9">
      <c r="A1250" s="6">
        <v>1249</v>
      </c>
      <c r="B1250" s="6" t="s">
        <v>2235</v>
      </c>
      <c r="C1250" s="6" t="s">
        <v>2236</v>
      </c>
      <c r="D1250" s="6" t="s">
        <v>23</v>
      </c>
      <c r="E1250" s="6" t="s">
        <v>1759</v>
      </c>
      <c r="F1250" s="6" t="s">
        <v>2240</v>
      </c>
      <c r="G1250" s="6" t="s">
        <v>640</v>
      </c>
      <c r="H1250" s="7" t="s">
        <v>2183</v>
      </c>
      <c r="I1250" s="8"/>
    </row>
    <row r="1251" customHeight="1" spans="1:9">
      <c r="A1251" s="6">
        <v>1250</v>
      </c>
      <c r="B1251" s="6" t="s">
        <v>2235</v>
      </c>
      <c r="C1251" s="6" t="s">
        <v>2236</v>
      </c>
      <c r="D1251" s="6" t="s">
        <v>23</v>
      </c>
      <c r="E1251" s="6" t="s">
        <v>1759</v>
      </c>
      <c r="F1251" s="6" t="s">
        <v>2241</v>
      </c>
      <c r="G1251" s="6" t="s">
        <v>640</v>
      </c>
      <c r="H1251" s="7" t="s">
        <v>2183</v>
      </c>
      <c r="I1251" s="8"/>
    </row>
    <row r="1252" customHeight="1" spans="1:9">
      <c r="A1252" s="6">
        <v>1251</v>
      </c>
      <c r="B1252" s="6" t="s">
        <v>2235</v>
      </c>
      <c r="C1252" s="6" t="s">
        <v>2242</v>
      </c>
      <c r="D1252" s="6" t="s">
        <v>23</v>
      </c>
      <c r="E1252" s="6" t="s">
        <v>1759</v>
      </c>
      <c r="F1252" s="6" t="s">
        <v>2243</v>
      </c>
      <c r="G1252" s="6" t="s">
        <v>640</v>
      </c>
      <c r="H1252" s="7" t="s">
        <v>2183</v>
      </c>
      <c r="I1252" s="8"/>
    </row>
    <row r="1253" customHeight="1" spans="1:9">
      <c r="A1253" s="6">
        <v>1252</v>
      </c>
      <c r="B1253" s="6" t="s">
        <v>2235</v>
      </c>
      <c r="C1253" s="6" t="s">
        <v>2242</v>
      </c>
      <c r="D1253" s="6" t="s">
        <v>23</v>
      </c>
      <c r="E1253" s="6" t="s">
        <v>1759</v>
      </c>
      <c r="F1253" s="6" t="s">
        <v>2244</v>
      </c>
      <c r="G1253" s="6" t="s">
        <v>640</v>
      </c>
      <c r="H1253" s="7" t="s">
        <v>2183</v>
      </c>
      <c r="I1253" s="8"/>
    </row>
    <row r="1254" customHeight="1" spans="1:9">
      <c r="A1254" s="6">
        <v>1253</v>
      </c>
      <c r="B1254" s="6" t="s">
        <v>2235</v>
      </c>
      <c r="C1254" s="6" t="s">
        <v>2242</v>
      </c>
      <c r="D1254" s="6" t="s">
        <v>23</v>
      </c>
      <c r="E1254" s="6" t="s">
        <v>1759</v>
      </c>
      <c r="F1254" s="6" t="s">
        <v>2245</v>
      </c>
      <c r="G1254" s="6" t="s">
        <v>640</v>
      </c>
      <c r="H1254" s="7" t="s">
        <v>2183</v>
      </c>
      <c r="I1254" s="8"/>
    </row>
    <row r="1255" customHeight="1" spans="1:9">
      <c r="A1255" s="6">
        <v>1254</v>
      </c>
      <c r="B1255" s="6" t="s">
        <v>2235</v>
      </c>
      <c r="C1255" s="6" t="s">
        <v>2242</v>
      </c>
      <c r="D1255" s="6" t="s">
        <v>23</v>
      </c>
      <c r="E1255" s="6" t="s">
        <v>1759</v>
      </c>
      <c r="F1255" s="6" t="s">
        <v>2246</v>
      </c>
      <c r="G1255" s="6" t="s">
        <v>640</v>
      </c>
      <c r="H1255" s="7" t="s">
        <v>2183</v>
      </c>
      <c r="I1255" s="8"/>
    </row>
    <row r="1256" customHeight="1" spans="1:9">
      <c r="A1256" s="6">
        <v>1255</v>
      </c>
      <c r="B1256" s="6" t="s">
        <v>2235</v>
      </c>
      <c r="C1256" s="6" t="s">
        <v>2247</v>
      </c>
      <c r="D1256" s="6" t="s">
        <v>23</v>
      </c>
      <c r="E1256" s="6" t="s">
        <v>1759</v>
      </c>
      <c r="F1256" s="6" t="s">
        <v>2248</v>
      </c>
      <c r="G1256" s="6" t="s">
        <v>640</v>
      </c>
      <c r="H1256" s="7" t="s">
        <v>2183</v>
      </c>
      <c r="I1256" s="8"/>
    </row>
    <row r="1257" customHeight="1" spans="1:9">
      <c r="A1257" s="6">
        <v>1256</v>
      </c>
      <c r="B1257" s="6" t="s">
        <v>2235</v>
      </c>
      <c r="C1257" s="6" t="s">
        <v>2247</v>
      </c>
      <c r="D1257" s="6" t="s">
        <v>23</v>
      </c>
      <c r="E1257" s="6" t="s">
        <v>1759</v>
      </c>
      <c r="F1257" s="6" t="s">
        <v>2249</v>
      </c>
      <c r="G1257" s="6" t="s">
        <v>640</v>
      </c>
      <c r="H1257" s="7" t="s">
        <v>2183</v>
      </c>
      <c r="I1257" s="8"/>
    </row>
    <row r="1258" customHeight="1" spans="1:9">
      <c r="A1258" s="6">
        <v>1257</v>
      </c>
      <c r="B1258" s="6" t="s">
        <v>2235</v>
      </c>
      <c r="C1258" s="6" t="s">
        <v>2247</v>
      </c>
      <c r="D1258" s="6" t="s">
        <v>23</v>
      </c>
      <c r="E1258" s="6" t="s">
        <v>1759</v>
      </c>
      <c r="F1258" s="6" t="s">
        <v>2250</v>
      </c>
      <c r="G1258" s="6" t="s">
        <v>640</v>
      </c>
      <c r="H1258" s="7" t="s">
        <v>2183</v>
      </c>
      <c r="I1258" s="8"/>
    </row>
    <row r="1259" customHeight="1" spans="1:9">
      <c r="A1259" s="6">
        <v>1258</v>
      </c>
      <c r="B1259" s="6" t="s">
        <v>2251</v>
      </c>
      <c r="C1259" s="6" t="s">
        <v>2252</v>
      </c>
      <c r="D1259" s="6" t="s">
        <v>23</v>
      </c>
      <c r="E1259" s="6" t="s">
        <v>1759</v>
      </c>
      <c r="F1259" s="6" t="s">
        <v>2253</v>
      </c>
      <c r="G1259" s="6" t="s">
        <v>640</v>
      </c>
      <c r="H1259" s="7" t="s">
        <v>2183</v>
      </c>
      <c r="I1259" s="8"/>
    </row>
    <row r="1260" customHeight="1" spans="1:9">
      <c r="A1260" s="6">
        <v>1259</v>
      </c>
      <c r="B1260" s="6" t="s">
        <v>2251</v>
      </c>
      <c r="C1260" s="6" t="s">
        <v>2252</v>
      </c>
      <c r="D1260" s="6" t="s">
        <v>23</v>
      </c>
      <c r="E1260" s="6" t="s">
        <v>1759</v>
      </c>
      <c r="F1260" s="6" t="s">
        <v>2254</v>
      </c>
      <c r="G1260" s="6" t="s">
        <v>640</v>
      </c>
      <c r="H1260" s="7" t="s">
        <v>2183</v>
      </c>
      <c r="I1260" s="8"/>
    </row>
    <row r="1261" customHeight="1" spans="1:9">
      <c r="A1261" s="6">
        <v>1260</v>
      </c>
      <c r="B1261" s="6" t="s">
        <v>2251</v>
      </c>
      <c r="C1261" s="6" t="s">
        <v>2255</v>
      </c>
      <c r="D1261" s="6" t="s">
        <v>23</v>
      </c>
      <c r="E1261" s="6" t="s">
        <v>1759</v>
      </c>
      <c r="F1261" s="6" t="s">
        <v>2256</v>
      </c>
      <c r="G1261" s="6" t="s">
        <v>640</v>
      </c>
      <c r="H1261" s="7" t="s">
        <v>2183</v>
      </c>
      <c r="I1261" s="8"/>
    </row>
    <row r="1262" customHeight="1" spans="1:9">
      <c r="A1262" s="6">
        <v>1261</v>
      </c>
      <c r="B1262" s="6" t="s">
        <v>2251</v>
      </c>
      <c r="C1262" s="6" t="s">
        <v>2255</v>
      </c>
      <c r="D1262" s="6" t="s">
        <v>23</v>
      </c>
      <c r="E1262" s="6" t="s">
        <v>1759</v>
      </c>
      <c r="F1262" s="6" t="s">
        <v>2257</v>
      </c>
      <c r="G1262" s="6" t="s">
        <v>640</v>
      </c>
      <c r="H1262" s="7" t="s">
        <v>2183</v>
      </c>
      <c r="I1262" s="8"/>
    </row>
    <row r="1263" customHeight="1" spans="1:9">
      <c r="A1263" s="6">
        <v>1262</v>
      </c>
      <c r="B1263" s="6" t="s">
        <v>2258</v>
      </c>
      <c r="C1263" s="6" t="s">
        <v>2259</v>
      </c>
      <c r="D1263" s="6" t="s">
        <v>23</v>
      </c>
      <c r="E1263" s="6" t="s">
        <v>1759</v>
      </c>
      <c r="F1263" s="6" t="s">
        <v>2260</v>
      </c>
      <c r="G1263" s="6" t="s">
        <v>640</v>
      </c>
      <c r="H1263" s="7" t="s">
        <v>2183</v>
      </c>
      <c r="I1263" s="8"/>
    </row>
    <row r="1264" customHeight="1" spans="1:9">
      <c r="A1264" s="6">
        <v>1263</v>
      </c>
      <c r="B1264" s="6" t="s">
        <v>2258</v>
      </c>
      <c r="C1264" s="6" t="s">
        <v>2259</v>
      </c>
      <c r="D1264" s="6" t="s">
        <v>23</v>
      </c>
      <c r="E1264" s="6" t="s">
        <v>1759</v>
      </c>
      <c r="F1264" s="6" t="s">
        <v>2261</v>
      </c>
      <c r="G1264" s="6" t="s">
        <v>640</v>
      </c>
      <c r="H1264" s="7" t="s">
        <v>2183</v>
      </c>
      <c r="I1264" s="8"/>
    </row>
    <row r="1265" customHeight="1" spans="1:9">
      <c r="A1265" s="6">
        <v>1264</v>
      </c>
      <c r="B1265" s="6" t="s">
        <v>2258</v>
      </c>
      <c r="C1265" s="6" t="s">
        <v>2259</v>
      </c>
      <c r="D1265" s="6" t="s">
        <v>23</v>
      </c>
      <c r="E1265" s="6" t="s">
        <v>1759</v>
      </c>
      <c r="F1265" s="6" t="s">
        <v>2262</v>
      </c>
      <c r="G1265" s="6" t="s">
        <v>640</v>
      </c>
      <c r="H1265" s="7" t="s">
        <v>2183</v>
      </c>
      <c r="I1265" s="8"/>
    </row>
    <row r="1266" customHeight="1" spans="1:9">
      <c r="A1266" s="6">
        <v>1265</v>
      </c>
      <c r="B1266" s="6" t="s">
        <v>2258</v>
      </c>
      <c r="C1266" s="6" t="s">
        <v>2259</v>
      </c>
      <c r="D1266" s="6" t="s">
        <v>23</v>
      </c>
      <c r="E1266" s="6" t="s">
        <v>1759</v>
      </c>
      <c r="F1266" s="6" t="s">
        <v>2263</v>
      </c>
      <c r="G1266" s="6" t="s">
        <v>640</v>
      </c>
      <c r="H1266" s="7" t="s">
        <v>2183</v>
      </c>
      <c r="I1266" s="8"/>
    </row>
    <row r="1267" customHeight="1" spans="1:9">
      <c r="A1267" s="6">
        <v>1266</v>
      </c>
      <c r="B1267" s="6" t="s">
        <v>2258</v>
      </c>
      <c r="C1267" s="6" t="s">
        <v>2259</v>
      </c>
      <c r="D1267" s="6" t="s">
        <v>23</v>
      </c>
      <c r="E1267" s="6" t="s">
        <v>1759</v>
      </c>
      <c r="F1267" s="6" t="s">
        <v>2264</v>
      </c>
      <c r="G1267" s="6" t="s">
        <v>640</v>
      </c>
      <c r="H1267" s="7" t="s">
        <v>2183</v>
      </c>
      <c r="I1267" s="8"/>
    </row>
    <row r="1268" customHeight="1" spans="1:9">
      <c r="A1268" s="6">
        <v>1267</v>
      </c>
      <c r="B1268" s="6" t="s">
        <v>2258</v>
      </c>
      <c r="C1268" s="6" t="s">
        <v>2259</v>
      </c>
      <c r="D1268" s="6" t="s">
        <v>23</v>
      </c>
      <c r="E1268" s="6" t="s">
        <v>1759</v>
      </c>
      <c r="F1268" s="6" t="s">
        <v>2265</v>
      </c>
      <c r="G1268" s="6" t="s">
        <v>640</v>
      </c>
      <c r="H1268" s="7" t="s">
        <v>2183</v>
      </c>
      <c r="I1268" s="8"/>
    </row>
    <row r="1269" customHeight="1" spans="1:9">
      <c r="A1269" s="6">
        <v>1268</v>
      </c>
      <c r="B1269" s="6" t="s">
        <v>2258</v>
      </c>
      <c r="C1269" s="6" t="s">
        <v>2266</v>
      </c>
      <c r="D1269" s="6" t="s">
        <v>23</v>
      </c>
      <c r="E1269" s="6" t="s">
        <v>1759</v>
      </c>
      <c r="F1269" s="6" t="s">
        <v>2266</v>
      </c>
      <c r="G1269" s="6" t="s">
        <v>12</v>
      </c>
      <c r="H1269" s="7" t="s">
        <v>2183</v>
      </c>
      <c r="I1269" s="8"/>
    </row>
    <row r="1270" customHeight="1" spans="1:9">
      <c r="A1270" s="6">
        <v>1269</v>
      </c>
      <c r="B1270" s="6" t="s">
        <v>2258</v>
      </c>
      <c r="C1270" s="6" t="s">
        <v>2267</v>
      </c>
      <c r="D1270" s="6" t="s">
        <v>23</v>
      </c>
      <c r="E1270" s="6" t="s">
        <v>1759</v>
      </c>
      <c r="F1270" s="6" t="s">
        <v>2268</v>
      </c>
      <c r="G1270" s="6" t="s">
        <v>640</v>
      </c>
      <c r="H1270" s="7" t="s">
        <v>2183</v>
      </c>
      <c r="I1270" s="8"/>
    </row>
    <row r="1271" customHeight="1" spans="1:9">
      <c r="A1271" s="6">
        <v>1270</v>
      </c>
      <c r="B1271" s="6" t="s">
        <v>2258</v>
      </c>
      <c r="C1271" s="6" t="s">
        <v>2267</v>
      </c>
      <c r="D1271" s="6" t="s">
        <v>23</v>
      </c>
      <c r="E1271" s="6" t="s">
        <v>1759</v>
      </c>
      <c r="F1271" s="6" t="s">
        <v>2269</v>
      </c>
      <c r="G1271" s="6" t="s">
        <v>640</v>
      </c>
      <c r="H1271" s="7" t="s">
        <v>2183</v>
      </c>
      <c r="I1271" s="8"/>
    </row>
    <row r="1272" customHeight="1" spans="1:9">
      <c r="A1272" s="6">
        <v>1271</v>
      </c>
      <c r="B1272" s="6" t="s">
        <v>2258</v>
      </c>
      <c r="C1272" s="6" t="s">
        <v>2267</v>
      </c>
      <c r="D1272" s="6" t="s">
        <v>23</v>
      </c>
      <c r="E1272" s="6" t="s">
        <v>1759</v>
      </c>
      <c r="F1272" s="6" t="s">
        <v>2270</v>
      </c>
      <c r="G1272" s="6" t="s">
        <v>640</v>
      </c>
      <c r="H1272" s="7" t="s">
        <v>2183</v>
      </c>
      <c r="I1272" s="8"/>
    </row>
    <row r="1273" customHeight="1" spans="1:9">
      <c r="A1273" s="6">
        <v>1272</v>
      </c>
      <c r="B1273" s="6" t="s">
        <v>2258</v>
      </c>
      <c r="C1273" s="6" t="s">
        <v>2267</v>
      </c>
      <c r="D1273" s="6" t="s">
        <v>23</v>
      </c>
      <c r="E1273" s="6" t="s">
        <v>1759</v>
      </c>
      <c r="F1273" s="6" t="s">
        <v>2271</v>
      </c>
      <c r="G1273" s="6" t="s">
        <v>640</v>
      </c>
      <c r="H1273" s="7" t="s">
        <v>2183</v>
      </c>
      <c r="I1273" s="8"/>
    </row>
    <row r="1274" customHeight="1" spans="1:9">
      <c r="A1274" s="6">
        <v>1273</v>
      </c>
      <c r="B1274" s="6" t="s">
        <v>2258</v>
      </c>
      <c r="C1274" s="6" t="s">
        <v>2267</v>
      </c>
      <c r="D1274" s="6" t="s">
        <v>23</v>
      </c>
      <c r="E1274" s="6" t="s">
        <v>1759</v>
      </c>
      <c r="F1274" s="6" t="s">
        <v>2272</v>
      </c>
      <c r="G1274" s="6" t="s">
        <v>640</v>
      </c>
      <c r="H1274" s="7" t="s">
        <v>2183</v>
      </c>
      <c r="I1274" s="8"/>
    </row>
    <row r="1275" customHeight="1" spans="1:9">
      <c r="A1275" s="6">
        <v>1274</v>
      </c>
      <c r="B1275" s="6" t="s">
        <v>2258</v>
      </c>
      <c r="C1275" s="6" t="s">
        <v>2273</v>
      </c>
      <c r="D1275" s="6" t="s">
        <v>23</v>
      </c>
      <c r="E1275" s="6" t="s">
        <v>1759</v>
      </c>
      <c r="F1275" s="6" t="s">
        <v>2274</v>
      </c>
      <c r="G1275" s="6" t="s">
        <v>640</v>
      </c>
      <c r="H1275" s="7" t="s">
        <v>2183</v>
      </c>
      <c r="I1275" s="8"/>
    </row>
    <row r="1276" customHeight="1" spans="1:9">
      <c r="A1276" s="6">
        <v>1275</v>
      </c>
      <c r="B1276" s="6" t="s">
        <v>2258</v>
      </c>
      <c r="C1276" s="6" t="s">
        <v>2273</v>
      </c>
      <c r="D1276" s="6" t="s">
        <v>23</v>
      </c>
      <c r="E1276" s="6" t="s">
        <v>1759</v>
      </c>
      <c r="F1276" s="6" t="s">
        <v>2275</v>
      </c>
      <c r="G1276" s="6" t="s">
        <v>640</v>
      </c>
      <c r="H1276" s="7" t="s">
        <v>2183</v>
      </c>
      <c r="I1276" s="8"/>
    </row>
    <row r="1277" customHeight="1" spans="1:9">
      <c r="A1277" s="6">
        <v>1276</v>
      </c>
      <c r="B1277" s="6" t="s">
        <v>2258</v>
      </c>
      <c r="C1277" s="6" t="s">
        <v>2273</v>
      </c>
      <c r="D1277" s="6" t="s">
        <v>23</v>
      </c>
      <c r="E1277" s="6" t="s">
        <v>1759</v>
      </c>
      <c r="F1277" s="6" t="s">
        <v>2276</v>
      </c>
      <c r="G1277" s="6" t="s">
        <v>640</v>
      </c>
      <c r="H1277" s="7" t="s">
        <v>2183</v>
      </c>
      <c r="I1277" s="8"/>
    </row>
    <row r="1278" customHeight="1" spans="1:9">
      <c r="A1278" s="6">
        <v>1277</v>
      </c>
      <c r="B1278" s="6" t="s">
        <v>2258</v>
      </c>
      <c r="C1278" s="6" t="s">
        <v>2273</v>
      </c>
      <c r="D1278" s="6" t="s">
        <v>23</v>
      </c>
      <c r="E1278" s="6" t="s">
        <v>1759</v>
      </c>
      <c r="F1278" s="6" t="s">
        <v>2277</v>
      </c>
      <c r="G1278" s="6" t="s">
        <v>640</v>
      </c>
      <c r="H1278" s="7" t="s">
        <v>2183</v>
      </c>
      <c r="I1278" s="8"/>
    </row>
    <row r="1279" customHeight="1" spans="1:9">
      <c r="A1279" s="6">
        <v>1278</v>
      </c>
      <c r="B1279" s="6" t="s">
        <v>2258</v>
      </c>
      <c r="C1279" s="6" t="s">
        <v>2273</v>
      </c>
      <c r="D1279" s="6" t="s">
        <v>23</v>
      </c>
      <c r="E1279" s="6" t="s">
        <v>1759</v>
      </c>
      <c r="F1279" s="6" t="s">
        <v>2278</v>
      </c>
      <c r="G1279" s="6" t="s">
        <v>640</v>
      </c>
      <c r="H1279" s="7" t="s">
        <v>2183</v>
      </c>
      <c r="I1279" s="8"/>
    </row>
    <row r="1280" customHeight="1" spans="1:9">
      <c r="A1280" s="6">
        <v>1279</v>
      </c>
      <c r="B1280" s="6" t="s">
        <v>2258</v>
      </c>
      <c r="C1280" s="6" t="s">
        <v>2273</v>
      </c>
      <c r="D1280" s="6" t="s">
        <v>23</v>
      </c>
      <c r="E1280" s="6" t="s">
        <v>1759</v>
      </c>
      <c r="F1280" s="6" t="s">
        <v>2279</v>
      </c>
      <c r="G1280" s="6" t="s">
        <v>640</v>
      </c>
      <c r="H1280" s="7" t="s">
        <v>2183</v>
      </c>
      <c r="I1280" s="8"/>
    </row>
    <row r="1281" customHeight="1" spans="1:9">
      <c r="A1281" s="6">
        <v>1280</v>
      </c>
      <c r="B1281" s="6" t="s">
        <v>2258</v>
      </c>
      <c r="C1281" s="6" t="s">
        <v>2273</v>
      </c>
      <c r="D1281" s="6" t="s">
        <v>23</v>
      </c>
      <c r="E1281" s="6" t="s">
        <v>1759</v>
      </c>
      <c r="F1281" s="6" t="s">
        <v>2280</v>
      </c>
      <c r="G1281" s="6" t="s">
        <v>640</v>
      </c>
      <c r="H1281" s="7" t="s">
        <v>2183</v>
      </c>
      <c r="I1281" s="8"/>
    </row>
    <row r="1282" customHeight="1" spans="1:9">
      <c r="A1282" s="6">
        <v>1281</v>
      </c>
      <c r="B1282" s="6" t="s">
        <v>2258</v>
      </c>
      <c r="C1282" s="6" t="s">
        <v>2273</v>
      </c>
      <c r="D1282" s="6" t="s">
        <v>23</v>
      </c>
      <c r="E1282" s="6" t="s">
        <v>1759</v>
      </c>
      <c r="F1282" s="6" t="s">
        <v>2281</v>
      </c>
      <c r="G1282" s="6" t="s">
        <v>640</v>
      </c>
      <c r="H1282" s="7" t="s">
        <v>2183</v>
      </c>
      <c r="I1282" s="8"/>
    </row>
    <row r="1283" customHeight="1" spans="1:9">
      <c r="A1283" s="6">
        <v>1282</v>
      </c>
      <c r="B1283" s="6" t="s">
        <v>2258</v>
      </c>
      <c r="C1283" s="6" t="s">
        <v>2273</v>
      </c>
      <c r="D1283" s="6" t="s">
        <v>23</v>
      </c>
      <c r="E1283" s="6" t="s">
        <v>1759</v>
      </c>
      <c r="F1283" s="6" t="s">
        <v>2282</v>
      </c>
      <c r="G1283" s="6" t="s">
        <v>640</v>
      </c>
      <c r="H1283" s="7" t="s">
        <v>2183</v>
      </c>
      <c r="I1283" s="8"/>
    </row>
    <row r="1284" customHeight="1" spans="1:9">
      <c r="A1284" s="6">
        <v>1283</v>
      </c>
      <c r="B1284" s="6" t="s">
        <v>2258</v>
      </c>
      <c r="C1284" s="6" t="s">
        <v>2273</v>
      </c>
      <c r="D1284" s="6" t="s">
        <v>23</v>
      </c>
      <c r="E1284" s="6" t="s">
        <v>1759</v>
      </c>
      <c r="F1284" s="6" t="s">
        <v>2283</v>
      </c>
      <c r="G1284" s="6" t="s">
        <v>640</v>
      </c>
      <c r="H1284" s="7" t="s">
        <v>2183</v>
      </c>
      <c r="I1284" s="8"/>
    </row>
    <row r="1285" customHeight="1" spans="1:9">
      <c r="A1285" s="6">
        <v>1284</v>
      </c>
      <c r="B1285" s="6" t="s">
        <v>2258</v>
      </c>
      <c r="C1285" s="6" t="s">
        <v>2273</v>
      </c>
      <c r="D1285" s="6" t="s">
        <v>23</v>
      </c>
      <c r="E1285" s="6" t="s">
        <v>1759</v>
      </c>
      <c r="F1285" s="6" t="s">
        <v>2284</v>
      </c>
      <c r="G1285" s="6" t="s">
        <v>640</v>
      </c>
      <c r="H1285" s="7" t="s">
        <v>2183</v>
      </c>
      <c r="I1285" s="8"/>
    </row>
    <row r="1286" customHeight="1" spans="1:9">
      <c r="A1286" s="6">
        <v>1285</v>
      </c>
      <c r="B1286" s="6" t="s">
        <v>2258</v>
      </c>
      <c r="C1286" s="6" t="s">
        <v>2273</v>
      </c>
      <c r="D1286" s="6" t="s">
        <v>23</v>
      </c>
      <c r="E1286" s="6" t="s">
        <v>1759</v>
      </c>
      <c r="F1286" s="6" t="s">
        <v>2285</v>
      </c>
      <c r="G1286" s="6" t="s">
        <v>640</v>
      </c>
      <c r="H1286" s="7" t="s">
        <v>2183</v>
      </c>
      <c r="I1286" s="8"/>
    </row>
    <row r="1287" customHeight="1" spans="1:9">
      <c r="A1287" s="6">
        <v>1286</v>
      </c>
      <c r="B1287" s="6" t="s">
        <v>2258</v>
      </c>
      <c r="C1287" s="6" t="s">
        <v>2273</v>
      </c>
      <c r="D1287" s="6" t="s">
        <v>23</v>
      </c>
      <c r="E1287" s="6" t="s">
        <v>1759</v>
      </c>
      <c r="F1287" s="6" t="s">
        <v>2286</v>
      </c>
      <c r="G1287" s="6" t="s">
        <v>640</v>
      </c>
      <c r="H1287" s="7" t="s">
        <v>2183</v>
      </c>
      <c r="I1287" s="8"/>
    </row>
    <row r="1288" customHeight="1" spans="1:9">
      <c r="A1288" s="6">
        <v>1287</v>
      </c>
      <c r="B1288" s="6" t="s">
        <v>2258</v>
      </c>
      <c r="C1288" s="6" t="s">
        <v>2273</v>
      </c>
      <c r="D1288" s="6" t="s">
        <v>23</v>
      </c>
      <c r="E1288" s="6" t="s">
        <v>1759</v>
      </c>
      <c r="F1288" s="6" t="s">
        <v>2287</v>
      </c>
      <c r="G1288" s="6" t="s">
        <v>640</v>
      </c>
      <c r="H1288" s="7" t="s">
        <v>2183</v>
      </c>
      <c r="I1288" s="8"/>
    </row>
    <row r="1289" customHeight="1" spans="1:9">
      <c r="A1289" s="6">
        <v>1288</v>
      </c>
      <c r="B1289" s="6" t="s">
        <v>2258</v>
      </c>
      <c r="C1289" s="6" t="s">
        <v>2288</v>
      </c>
      <c r="D1289" s="6" t="s">
        <v>23</v>
      </c>
      <c r="E1289" s="6" t="s">
        <v>1759</v>
      </c>
      <c r="F1289" s="6" t="s">
        <v>2289</v>
      </c>
      <c r="G1289" s="6" t="s">
        <v>640</v>
      </c>
      <c r="H1289" s="7" t="s">
        <v>2183</v>
      </c>
      <c r="I1289" s="8"/>
    </row>
    <row r="1290" customHeight="1" spans="1:9">
      <c r="A1290" s="6">
        <v>1289</v>
      </c>
      <c r="B1290" s="6" t="s">
        <v>2258</v>
      </c>
      <c r="C1290" s="6" t="s">
        <v>2288</v>
      </c>
      <c r="D1290" s="6" t="s">
        <v>23</v>
      </c>
      <c r="E1290" s="6" t="s">
        <v>1759</v>
      </c>
      <c r="F1290" s="6" t="s">
        <v>2290</v>
      </c>
      <c r="G1290" s="6" t="s">
        <v>640</v>
      </c>
      <c r="H1290" s="7" t="s">
        <v>2183</v>
      </c>
      <c r="I1290" s="8"/>
    </row>
    <row r="1291" customHeight="1" spans="1:9">
      <c r="A1291" s="6">
        <v>1290</v>
      </c>
      <c r="B1291" s="6" t="s">
        <v>2258</v>
      </c>
      <c r="C1291" s="6" t="s">
        <v>2288</v>
      </c>
      <c r="D1291" s="6" t="s">
        <v>23</v>
      </c>
      <c r="E1291" s="6" t="s">
        <v>1759</v>
      </c>
      <c r="F1291" s="6" t="s">
        <v>2291</v>
      </c>
      <c r="G1291" s="6" t="s">
        <v>640</v>
      </c>
      <c r="H1291" s="7" t="s">
        <v>2183</v>
      </c>
      <c r="I1291" s="8"/>
    </row>
    <row r="1292" customHeight="1" spans="1:9">
      <c r="A1292" s="6">
        <v>1291</v>
      </c>
      <c r="B1292" s="6" t="s">
        <v>2258</v>
      </c>
      <c r="C1292" s="6" t="s">
        <v>2288</v>
      </c>
      <c r="D1292" s="6" t="s">
        <v>23</v>
      </c>
      <c r="E1292" s="6" t="s">
        <v>1759</v>
      </c>
      <c r="F1292" s="6" t="s">
        <v>2292</v>
      </c>
      <c r="G1292" s="6" t="s">
        <v>640</v>
      </c>
      <c r="H1292" s="7" t="s">
        <v>2183</v>
      </c>
      <c r="I1292" s="8"/>
    </row>
    <row r="1293" customHeight="1" spans="1:9">
      <c r="A1293" s="6">
        <v>1292</v>
      </c>
      <c r="B1293" s="6" t="s">
        <v>2258</v>
      </c>
      <c r="C1293" s="6" t="s">
        <v>2288</v>
      </c>
      <c r="D1293" s="6" t="s">
        <v>23</v>
      </c>
      <c r="E1293" s="6" t="s">
        <v>1759</v>
      </c>
      <c r="F1293" s="6" t="s">
        <v>2293</v>
      </c>
      <c r="G1293" s="6" t="s">
        <v>640</v>
      </c>
      <c r="H1293" s="7" t="s">
        <v>2183</v>
      </c>
      <c r="I1293" s="8"/>
    </row>
    <row r="1294" customHeight="1" spans="1:9">
      <c r="A1294" s="6">
        <v>1293</v>
      </c>
      <c r="B1294" s="6" t="s">
        <v>2258</v>
      </c>
      <c r="C1294" s="6" t="s">
        <v>2294</v>
      </c>
      <c r="D1294" s="6" t="s">
        <v>23</v>
      </c>
      <c r="E1294" s="6" t="s">
        <v>1759</v>
      </c>
      <c r="F1294" s="6" t="s">
        <v>2295</v>
      </c>
      <c r="G1294" s="6" t="s">
        <v>640</v>
      </c>
      <c r="H1294" s="7" t="s">
        <v>2183</v>
      </c>
      <c r="I1294" s="8"/>
    </row>
    <row r="1295" customHeight="1" spans="1:9">
      <c r="A1295" s="6">
        <v>1294</v>
      </c>
      <c r="B1295" s="6" t="s">
        <v>2258</v>
      </c>
      <c r="C1295" s="6" t="s">
        <v>2294</v>
      </c>
      <c r="D1295" s="6" t="s">
        <v>23</v>
      </c>
      <c r="E1295" s="6" t="s">
        <v>1759</v>
      </c>
      <c r="F1295" s="6" t="s">
        <v>2296</v>
      </c>
      <c r="G1295" s="6" t="s">
        <v>640</v>
      </c>
      <c r="H1295" s="7" t="s">
        <v>2183</v>
      </c>
      <c r="I1295" s="8"/>
    </row>
    <row r="1296" customHeight="1" spans="1:9">
      <c r="A1296" s="6">
        <v>1295</v>
      </c>
      <c r="B1296" s="6" t="s">
        <v>2258</v>
      </c>
      <c r="C1296" s="6" t="s">
        <v>2294</v>
      </c>
      <c r="D1296" s="6" t="s">
        <v>23</v>
      </c>
      <c r="E1296" s="6" t="s">
        <v>1759</v>
      </c>
      <c r="F1296" s="6" t="s">
        <v>2297</v>
      </c>
      <c r="G1296" s="6" t="s">
        <v>640</v>
      </c>
      <c r="H1296" s="7" t="s">
        <v>2183</v>
      </c>
      <c r="I1296" s="8"/>
    </row>
    <row r="1297" customHeight="1" spans="1:9">
      <c r="A1297" s="6">
        <v>1296</v>
      </c>
      <c r="B1297" s="6" t="s">
        <v>2258</v>
      </c>
      <c r="C1297" s="6" t="s">
        <v>2294</v>
      </c>
      <c r="D1297" s="6" t="s">
        <v>23</v>
      </c>
      <c r="E1297" s="6" t="s">
        <v>1759</v>
      </c>
      <c r="F1297" s="6" t="s">
        <v>2298</v>
      </c>
      <c r="G1297" s="6" t="s">
        <v>640</v>
      </c>
      <c r="H1297" s="7" t="s">
        <v>2183</v>
      </c>
      <c r="I1297" s="8"/>
    </row>
    <row r="1298" customHeight="1" spans="1:9">
      <c r="A1298" s="6">
        <v>1297</v>
      </c>
      <c r="B1298" s="6" t="s">
        <v>2258</v>
      </c>
      <c r="C1298" s="6" t="s">
        <v>2294</v>
      </c>
      <c r="D1298" s="6" t="s">
        <v>23</v>
      </c>
      <c r="E1298" s="6" t="s">
        <v>1759</v>
      </c>
      <c r="F1298" s="6" t="s">
        <v>2299</v>
      </c>
      <c r="G1298" s="6" t="s">
        <v>640</v>
      </c>
      <c r="H1298" s="7" t="s">
        <v>2183</v>
      </c>
      <c r="I1298" s="8"/>
    </row>
    <row r="1299" customHeight="1" spans="1:9">
      <c r="A1299" s="6">
        <v>1298</v>
      </c>
      <c r="B1299" s="6" t="s">
        <v>2258</v>
      </c>
      <c r="C1299" s="6" t="s">
        <v>2294</v>
      </c>
      <c r="D1299" s="6" t="s">
        <v>23</v>
      </c>
      <c r="E1299" s="6" t="s">
        <v>1759</v>
      </c>
      <c r="F1299" s="6" t="s">
        <v>2300</v>
      </c>
      <c r="G1299" s="6" t="s">
        <v>640</v>
      </c>
      <c r="H1299" s="7" t="s">
        <v>2183</v>
      </c>
      <c r="I1299" s="8"/>
    </row>
    <row r="1300" customHeight="1" spans="1:9">
      <c r="A1300" s="6">
        <v>1299</v>
      </c>
      <c r="B1300" s="6" t="s">
        <v>2258</v>
      </c>
      <c r="C1300" s="6" t="s">
        <v>2294</v>
      </c>
      <c r="D1300" s="6" t="s">
        <v>23</v>
      </c>
      <c r="E1300" s="6" t="s">
        <v>1759</v>
      </c>
      <c r="F1300" s="6" t="s">
        <v>2301</v>
      </c>
      <c r="G1300" s="6" t="s">
        <v>640</v>
      </c>
      <c r="H1300" s="7" t="s">
        <v>2183</v>
      </c>
      <c r="I1300" s="8"/>
    </row>
    <row r="1301" customHeight="1" spans="1:9">
      <c r="A1301" s="6">
        <v>1300</v>
      </c>
      <c r="B1301" s="6" t="s">
        <v>2258</v>
      </c>
      <c r="C1301" s="6" t="s">
        <v>2294</v>
      </c>
      <c r="D1301" s="6" t="s">
        <v>23</v>
      </c>
      <c r="E1301" s="6" t="s">
        <v>1759</v>
      </c>
      <c r="F1301" s="6" t="s">
        <v>2302</v>
      </c>
      <c r="G1301" s="6" t="s">
        <v>640</v>
      </c>
      <c r="H1301" s="7" t="s">
        <v>2183</v>
      </c>
      <c r="I1301" s="8"/>
    </row>
    <row r="1302" customHeight="1" spans="1:9">
      <c r="A1302" s="6">
        <v>1301</v>
      </c>
      <c r="B1302" s="6" t="s">
        <v>2258</v>
      </c>
      <c r="C1302" s="6" t="s">
        <v>2303</v>
      </c>
      <c r="D1302" s="6" t="s">
        <v>23</v>
      </c>
      <c r="E1302" s="6" t="s">
        <v>1759</v>
      </c>
      <c r="F1302" s="6" t="s">
        <v>2304</v>
      </c>
      <c r="G1302" s="6" t="s">
        <v>640</v>
      </c>
      <c r="H1302" s="7" t="s">
        <v>2183</v>
      </c>
      <c r="I1302" s="8"/>
    </row>
    <row r="1303" customHeight="1" spans="1:9">
      <c r="A1303" s="6">
        <v>1302</v>
      </c>
      <c r="B1303" s="6" t="s">
        <v>2258</v>
      </c>
      <c r="C1303" s="6" t="s">
        <v>2303</v>
      </c>
      <c r="D1303" s="6" t="s">
        <v>23</v>
      </c>
      <c r="E1303" s="6" t="s">
        <v>1759</v>
      </c>
      <c r="F1303" s="6" t="s">
        <v>2305</v>
      </c>
      <c r="G1303" s="6" t="s">
        <v>640</v>
      </c>
      <c r="H1303" s="7" t="s">
        <v>2183</v>
      </c>
      <c r="I1303" s="8"/>
    </row>
    <row r="1304" customHeight="1" spans="1:9">
      <c r="A1304" s="6">
        <v>1303</v>
      </c>
      <c r="B1304" s="6" t="s">
        <v>2258</v>
      </c>
      <c r="C1304" s="6" t="s">
        <v>2303</v>
      </c>
      <c r="D1304" s="6" t="s">
        <v>23</v>
      </c>
      <c r="E1304" s="6" t="s">
        <v>1759</v>
      </c>
      <c r="F1304" s="6" t="s">
        <v>2306</v>
      </c>
      <c r="G1304" s="6" t="s">
        <v>640</v>
      </c>
      <c r="H1304" s="7" t="s">
        <v>2183</v>
      </c>
      <c r="I1304" s="8"/>
    </row>
    <row r="1305" customHeight="1" spans="1:9">
      <c r="A1305" s="6">
        <v>1304</v>
      </c>
      <c r="B1305" s="6" t="s">
        <v>2258</v>
      </c>
      <c r="C1305" s="6" t="s">
        <v>2303</v>
      </c>
      <c r="D1305" s="6" t="s">
        <v>23</v>
      </c>
      <c r="E1305" s="6" t="s">
        <v>1759</v>
      </c>
      <c r="F1305" s="6" t="s">
        <v>2307</v>
      </c>
      <c r="G1305" s="6" t="s">
        <v>640</v>
      </c>
      <c r="H1305" s="7" t="s">
        <v>2183</v>
      </c>
      <c r="I1305" s="8"/>
    </row>
    <row r="1306" customHeight="1" spans="1:9">
      <c r="A1306" s="6">
        <v>1305</v>
      </c>
      <c r="B1306" s="6" t="s">
        <v>2258</v>
      </c>
      <c r="C1306" s="6" t="s">
        <v>2303</v>
      </c>
      <c r="D1306" s="6" t="s">
        <v>23</v>
      </c>
      <c r="E1306" s="6" t="s">
        <v>1759</v>
      </c>
      <c r="F1306" s="6" t="s">
        <v>2308</v>
      </c>
      <c r="G1306" s="6" t="s">
        <v>640</v>
      </c>
      <c r="H1306" s="7" t="s">
        <v>2183</v>
      </c>
      <c r="I1306" s="8"/>
    </row>
    <row r="1307" customHeight="1" spans="1:9">
      <c r="A1307" s="6">
        <v>1306</v>
      </c>
      <c r="B1307" s="6" t="s">
        <v>2258</v>
      </c>
      <c r="C1307" s="6" t="s">
        <v>2309</v>
      </c>
      <c r="D1307" s="6" t="s">
        <v>23</v>
      </c>
      <c r="E1307" s="6" t="s">
        <v>1759</v>
      </c>
      <c r="F1307" s="6" t="s">
        <v>2309</v>
      </c>
      <c r="G1307" s="6" t="s">
        <v>12</v>
      </c>
      <c r="H1307" s="7" t="s">
        <v>2183</v>
      </c>
      <c r="I1307" s="8"/>
    </row>
    <row r="1308" customHeight="1" spans="1:9">
      <c r="A1308" s="6">
        <v>1307</v>
      </c>
      <c r="B1308" s="6" t="s">
        <v>2258</v>
      </c>
      <c r="C1308" s="6" t="s">
        <v>2310</v>
      </c>
      <c r="D1308" s="6" t="s">
        <v>23</v>
      </c>
      <c r="E1308" s="6" t="s">
        <v>1759</v>
      </c>
      <c r="F1308" s="6" t="s">
        <v>2311</v>
      </c>
      <c r="G1308" s="6" t="s">
        <v>640</v>
      </c>
      <c r="H1308" s="7" t="s">
        <v>2183</v>
      </c>
      <c r="I1308" s="8"/>
    </row>
    <row r="1309" customHeight="1" spans="1:9">
      <c r="A1309" s="6">
        <v>1308</v>
      </c>
      <c r="B1309" s="6" t="s">
        <v>2258</v>
      </c>
      <c r="C1309" s="6" t="s">
        <v>2310</v>
      </c>
      <c r="D1309" s="6" t="s">
        <v>23</v>
      </c>
      <c r="E1309" s="6" t="s">
        <v>1759</v>
      </c>
      <c r="F1309" s="6" t="s">
        <v>2312</v>
      </c>
      <c r="G1309" s="6" t="s">
        <v>640</v>
      </c>
      <c r="H1309" s="7" t="s">
        <v>2183</v>
      </c>
      <c r="I1309" s="8"/>
    </row>
    <row r="1310" customHeight="1" spans="1:9">
      <c r="A1310" s="6">
        <v>1309</v>
      </c>
      <c r="B1310" s="6" t="s">
        <v>2258</v>
      </c>
      <c r="C1310" s="6" t="s">
        <v>2313</v>
      </c>
      <c r="D1310" s="6" t="s">
        <v>23</v>
      </c>
      <c r="E1310" s="6" t="s">
        <v>1759</v>
      </c>
      <c r="F1310" s="6" t="s">
        <v>2314</v>
      </c>
      <c r="G1310" s="6" t="s">
        <v>640</v>
      </c>
      <c r="H1310" s="7" t="s">
        <v>2183</v>
      </c>
      <c r="I1310" s="8"/>
    </row>
    <row r="1311" customHeight="1" spans="1:9">
      <c r="A1311" s="6">
        <v>1310</v>
      </c>
      <c r="B1311" s="6" t="s">
        <v>2258</v>
      </c>
      <c r="C1311" s="6" t="s">
        <v>2313</v>
      </c>
      <c r="D1311" s="6" t="s">
        <v>23</v>
      </c>
      <c r="E1311" s="6" t="s">
        <v>1759</v>
      </c>
      <c r="F1311" s="6" t="s">
        <v>2315</v>
      </c>
      <c r="G1311" s="6" t="s">
        <v>640</v>
      </c>
      <c r="H1311" s="7" t="s">
        <v>2183</v>
      </c>
      <c r="I1311" s="8"/>
    </row>
    <row r="1312" customHeight="1" spans="1:9">
      <c r="A1312" s="6">
        <v>1311</v>
      </c>
      <c r="B1312" s="6" t="s">
        <v>2258</v>
      </c>
      <c r="C1312" s="6" t="s">
        <v>2316</v>
      </c>
      <c r="D1312" s="6" t="s">
        <v>23</v>
      </c>
      <c r="E1312" s="6" t="s">
        <v>1759</v>
      </c>
      <c r="F1312" s="6" t="s">
        <v>2316</v>
      </c>
      <c r="G1312" s="6" t="s">
        <v>12</v>
      </c>
      <c r="H1312" s="7" t="s">
        <v>2183</v>
      </c>
      <c r="I1312" s="8"/>
    </row>
    <row r="1313" customHeight="1" spans="1:9">
      <c r="A1313" s="6">
        <v>1312</v>
      </c>
      <c r="B1313" s="6" t="s">
        <v>2258</v>
      </c>
      <c r="C1313" s="6" t="s">
        <v>2317</v>
      </c>
      <c r="D1313" s="6" t="s">
        <v>23</v>
      </c>
      <c r="E1313" s="6" t="s">
        <v>1759</v>
      </c>
      <c r="F1313" s="6" t="s">
        <v>2318</v>
      </c>
      <c r="G1313" s="6" t="s">
        <v>640</v>
      </c>
      <c r="H1313" s="7" t="s">
        <v>2183</v>
      </c>
      <c r="I1313" s="8"/>
    </row>
    <row r="1314" customHeight="1" spans="1:9">
      <c r="A1314" s="6">
        <v>1313</v>
      </c>
      <c r="B1314" s="6" t="s">
        <v>2258</v>
      </c>
      <c r="C1314" s="6" t="s">
        <v>2317</v>
      </c>
      <c r="D1314" s="6" t="s">
        <v>23</v>
      </c>
      <c r="E1314" s="6" t="s">
        <v>1759</v>
      </c>
      <c r="F1314" s="6" t="s">
        <v>2319</v>
      </c>
      <c r="G1314" s="6" t="s">
        <v>640</v>
      </c>
      <c r="H1314" s="7" t="s">
        <v>2183</v>
      </c>
      <c r="I1314" s="8"/>
    </row>
    <row r="1315" customHeight="1" spans="1:9">
      <c r="A1315" s="6">
        <v>1314</v>
      </c>
      <c r="B1315" s="6" t="s">
        <v>2258</v>
      </c>
      <c r="C1315" s="6" t="s">
        <v>2317</v>
      </c>
      <c r="D1315" s="6" t="s">
        <v>23</v>
      </c>
      <c r="E1315" s="6" t="s">
        <v>1759</v>
      </c>
      <c r="F1315" s="21" t="s">
        <v>2320</v>
      </c>
      <c r="G1315" s="6" t="s">
        <v>640</v>
      </c>
      <c r="H1315" s="7" t="s">
        <v>2183</v>
      </c>
      <c r="I1315" s="8"/>
    </row>
    <row r="1316" customHeight="1" spans="1:9">
      <c r="A1316" s="6">
        <v>1315</v>
      </c>
      <c r="B1316" s="6" t="s">
        <v>2258</v>
      </c>
      <c r="C1316" s="6" t="s">
        <v>2317</v>
      </c>
      <c r="D1316" s="6" t="s">
        <v>23</v>
      </c>
      <c r="E1316" s="6" t="s">
        <v>1759</v>
      </c>
      <c r="F1316" s="21" t="s">
        <v>2321</v>
      </c>
      <c r="G1316" s="6" t="s">
        <v>640</v>
      </c>
      <c r="H1316" s="7" t="s">
        <v>2183</v>
      </c>
      <c r="I1316" s="8"/>
    </row>
    <row r="1317" customHeight="1" spans="1:9">
      <c r="A1317" s="6">
        <v>1316</v>
      </c>
      <c r="B1317" s="6" t="s">
        <v>2258</v>
      </c>
      <c r="C1317" s="6" t="s">
        <v>2322</v>
      </c>
      <c r="D1317" s="6" t="s">
        <v>23</v>
      </c>
      <c r="E1317" s="6" t="s">
        <v>1759</v>
      </c>
      <c r="F1317" s="21" t="s">
        <v>2323</v>
      </c>
      <c r="G1317" s="6" t="s">
        <v>640</v>
      </c>
      <c r="H1317" s="7" t="s">
        <v>2183</v>
      </c>
      <c r="I1317" s="8"/>
    </row>
    <row r="1318" customHeight="1" spans="1:9">
      <c r="A1318" s="6">
        <v>1317</v>
      </c>
      <c r="B1318" s="6" t="s">
        <v>2258</v>
      </c>
      <c r="C1318" s="6" t="s">
        <v>2322</v>
      </c>
      <c r="D1318" s="6" t="s">
        <v>23</v>
      </c>
      <c r="E1318" s="6" t="s">
        <v>1759</v>
      </c>
      <c r="F1318" s="21" t="s">
        <v>2324</v>
      </c>
      <c r="G1318" s="6" t="s">
        <v>640</v>
      </c>
      <c r="H1318" s="7" t="s">
        <v>2183</v>
      </c>
      <c r="I1318" s="8"/>
    </row>
    <row r="1319" customHeight="1" spans="1:9">
      <c r="A1319" s="6">
        <v>1318</v>
      </c>
      <c r="B1319" s="6" t="s">
        <v>2258</v>
      </c>
      <c r="C1319" s="6" t="s">
        <v>2325</v>
      </c>
      <c r="D1319" s="6" t="s">
        <v>23</v>
      </c>
      <c r="E1319" s="6" t="s">
        <v>1759</v>
      </c>
      <c r="F1319" s="6" t="s">
        <v>2326</v>
      </c>
      <c r="G1319" s="6" t="s">
        <v>640</v>
      </c>
      <c r="H1319" s="7" t="s">
        <v>2183</v>
      </c>
      <c r="I1319" s="8"/>
    </row>
    <row r="1320" customHeight="1" spans="1:9">
      <c r="A1320" s="6">
        <v>1319</v>
      </c>
      <c r="B1320" s="6" t="s">
        <v>2258</v>
      </c>
      <c r="C1320" s="6" t="s">
        <v>2325</v>
      </c>
      <c r="D1320" s="6" t="s">
        <v>23</v>
      </c>
      <c r="E1320" s="6" t="s">
        <v>1759</v>
      </c>
      <c r="F1320" s="6" t="s">
        <v>2327</v>
      </c>
      <c r="G1320" s="6" t="s">
        <v>640</v>
      </c>
      <c r="H1320" s="7" t="s">
        <v>2183</v>
      </c>
      <c r="I1320" s="8"/>
    </row>
    <row r="1321" customHeight="1" spans="1:9">
      <c r="A1321" s="6">
        <v>1320</v>
      </c>
      <c r="B1321" s="6" t="s">
        <v>2258</v>
      </c>
      <c r="C1321" s="6" t="s">
        <v>2325</v>
      </c>
      <c r="D1321" s="6" t="s">
        <v>23</v>
      </c>
      <c r="E1321" s="6" t="s">
        <v>1759</v>
      </c>
      <c r="F1321" s="21" t="s">
        <v>2328</v>
      </c>
      <c r="G1321" s="6" t="s">
        <v>640</v>
      </c>
      <c r="H1321" s="7" t="s">
        <v>2183</v>
      </c>
      <c r="I1321" s="8"/>
    </row>
    <row r="1322" customHeight="1" spans="1:9">
      <c r="A1322" s="6">
        <v>1321</v>
      </c>
      <c r="B1322" s="6" t="s">
        <v>2258</v>
      </c>
      <c r="C1322" s="6" t="s">
        <v>2329</v>
      </c>
      <c r="D1322" s="6" t="s">
        <v>23</v>
      </c>
      <c r="E1322" s="6" t="s">
        <v>1759</v>
      </c>
      <c r="F1322" s="21" t="s">
        <v>2330</v>
      </c>
      <c r="G1322" s="6" t="s">
        <v>640</v>
      </c>
      <c r="H1322" s="7" t="s">
        <v>2183</v>
      </c>
      <c r="I1322" s="8"/>
    </row>
    <row r="1323" customHeight="1" spans="1:9">
      <c r="A1323" s="6">
        <v>1322</v>
      </c>
      <c r="B1323" s="6" t="s">
        <v>2258</v>
      </c>
      <c r="C1323" s="6" t="s">
        <v>2329</v>
      </c>
      <c r="D1323" s="6" t="s">
        <v>23</v>
      </c>
      <c r="E1323" s="6" t="s">
        <v>1759</v>
      </c>
      <c r="F1323" s="21" t="s">
        <v>2331</v>
      </c>
      <c r="G1323" s="6" t="s">
        <v>640</v>
      </c>
      <c r="H1323" s="7" t="s">
        <v>2183</v>
      </c>
      <c r="I1323" s="8"/>
    </row>
    <row r="1324" customHeight="1" spans="1:9">
      <c r="A1324" s="6">
        <v>1323</v>
      </c>
      <c r="B1324" s="6" t="s">
        <v>2235</v>
      </c>
      <c r="C1324" s="6" t="s">
        <v>2332</v>
      </c>
      <c r="D1324" s="6" t="s">
        <v>23</v>
      </c>
      <c r="E1324" s="6" t="s">
        <v>2333</v>
      </c>
      <c r="F1324" s="6" t="s">
        <v>2334</v>
      </c>
      <c r="G1324" s="6" t="s">
        <v>640</v>
      </c>
      <c r="H1324" s="7" t="s">
        <v>2183</v>
      </c>
      <c r="I1324" s="8"/>
    </row>
    <row r="1325" customHeight="1" spans="1:9">
      <c r="A1325" s="6">
        <v>1324</v>
      </c>
      <c r="B1325" s="6" t="s">
        <v>2335</v>
      </c>
      <c r="C1325" s="6" t="s">
        <v>2336</v>
      </c>
      <c r="D1325" s="6" t="s">
        <v>23</v>
      </c>
      <c r="E1325" s="6" t="s">
        <v>2337</v>
      </c>
      <c r="F1325" s="6" t="s">
        <v>2338</v>
      </c>
      <c r="G1325" s="6" t="s">
        <v>640</v>
      </c>
      <c r="H1325" s="7" t="s">
        <v>2183</v>
      </c>
      <c r="I1325" s="8"/>
    </row>
    <row r="1326" customHeight="1" spans="1:9">
      <c r="A1326" s="6">
        <v>1325</v>
      </c>
      <c r="B1326" s="6" t="s">
        <v>2335</v>
      </c>
      <c r="C1326" s="6" t="s">
        <v>2339</v>
      </c>
      <c r="D1326" s="6" t="s">
        <v>23</v>
      </c>
      <c r="E1326" s="6" t="s">
        <v>2340</v>
      </c>
      <c r="F1326" s="6" t="s">
        <v>2341</v>
      </c>
      <c r="G1326" s="6" t="s">
        <v>640</v>
      </c>
      <c r="H1326" s="7" t="s">
        <v>2183</v>
      </c>
      <c r="I1326" s="8"/>
    </row>
    <row r="1327" customHeight="1" spans="1:9">
      <c r="A1327" s="6">
        <v>1326</v>
      </c>
      <c r="B1327" s="6" t="s">
        <v>2335</v>
      </c>
      <c r="C1327" s="6" t="s">
        <v>2342</v>
      </c>
      <c r="D1327" s="6" t="s">
        <v>23</v>
      </c>
      <c r="E1327" s="6" t="s">
        <v>2343</v>
      </c>
      <c r="F1327" s="6" t="s">
        <v>2342</v>
      </c>
      <c r="G1327" s="6" t="s">
        <v>640</v>
      </c>
      <c r="H1327" s="7" t="s">
        <v>2183</v>
      </c>
      <c r="I1327" s="8"/>
    </row>
    <row r="1328" customHeight="1" spans="1:9">
      <c r="A1328" s="6">
        <v>1327</v>
      </c>
      <c r="B1328" s="6" t="s">
        <v>2335</v>
      </c>
      <c r="C1328" s="6" t="s">
        <v>2344</v>
      </c>
      <c r="D1328" s="6" t="s">
        <v>23</v>
      </c>
      <c r="E1328" s="6" t="s">
        <v>2345</v>
      </c>
      <c r="F1328" s="6" t="s">
        <v>2344</v>
      </c>
      <c r="G1328" s="6" t="s">
        <v>640</v>
      </c>
      <c r="H1328" s="7" t="s">
        <v>2183</v>
      </c>
      <c r="I1328" s="8"/>
    </row>
    <row r="1329" customHeight="1" spans="1:9">
      <c r="A1329" s="6">
        <v>1328</v>
      </c>
      <c r="B1329" s="6" t="s">
        <v>2335</v>
      </c>
      <c r="C1329" s="6" t="s">
        <v>2346</v>
      </c>
      <c r="D1329" s="6" t="s">
        <v>23</v>
      </c>
      <c r="E1329" s="6" t="s">
        <v>2347</v>
      </c>
      <c r="F1329" s="6" t="s">
        <v>2346</v>
      </c>
      <c r="G1329" s="6" t="s">
        <v>640</v>
      </c>
      <c r="H1329" s="7" t="s">
        <v>2183</v>
      </c>
      <c r="I1329" s="8"/>
    </row>
    <row r="1330" customHeight="1" spans="1:9">
      <c r="A1330" s="6">
        <v>1329</v>
      </c>
      <c r="B1330" s="6" t="s">
        <v>2335</v>
      </c>
      <c r="C1330" s="6" t="s">
        <v>2348</v>
      </c>
      <c r="D1330" s="6" t="s">
        <v>23</v>
      </c>
      <c r="E1330" s="6" t="s">
        <v>2349</v>
      </c>
      <c r="F1330" s="6" t="s">
        <v>2348</v>
      </c>
      <c r="G1330" s="6" t="s">
        <v>640</v>
      </c>
      <c r="H1330" s="7" t="s">
        <v>2183</v>
      </c>
      <c r="I1330" s="8"/>
    </row>
    <row r="1331" customHeight="1" spans="1:9">
      <c r="A1331" s="6">
        <v>1330</v>
      </c>
      <c r="B1331" s="6" t="s">
        <v>2335</v>
      </c>
      <c r="C1331" s="6" t="s">
        <v>2350</v>
      </c>
      <c r="D1331" s="6" t="s">
        <v>23</v>
      </c>
      <c r="E1331" s="6" t="s">
        <v>2351</v>
      </c>
      <c r="F1331" s="6" t="s">
        <v>2352</v>
      </c>
      <c r="G1331" s="6" t="s">
        <v>640</v>
      </c>
      <c r="H1331" s="7" t="s">
        <v>2183</v>
      </c>
      <c r="I1331" s="8"/>
    </row>
    <row r="1332" customHeight="1" spans="1:9">
      <c r="A1332" s="6">
        <v>1331</v>
      </c>
      <c r="B1332" s="6" t="s">
        <v>2335</v>
      </c>
      <c r="C1332" s="6" t="s">
        <v>2353</v>
      </c>
      <c r="D1332" s="6" t="s">
        <v>23</v>
      </c>
      <c r="E1332" s="6" t="s">
        <v>2354</v>
      </c>
      <c r="F1332" s="6" t="s">
        <v>2353</v>
      </c>
      <c r="G1332" s="6" t="s">
        <v>640</v>
      </c>
      <c r="H1332" s="7" t="s">
        <v>2183</v>
      </c>
      <c r="I1332" s="8"/>
    </row>
    <row r="1333" customHeight="1" spans="1:9">
      <c r="A1333" s="6">
        <v>1332</v>
      </c>
      <c r="B1333" s="6" t="s">
        <v>2335</v>
      </c>
      <c r="C1333" s="6" t="s">
        <v>2355</v>
      </c>
      <c r="D1333" s="6" t="s">
        <v>23</v>
      </c>
      <c r="E1333" s="6" t="s">
        <v>2356</v>
      </c>
      <c r="F1333" s="6" t="s">
        <v>2357</v>
      </c>
      <c r="G1333" s="6" t="s">
        <v>640</v>
      </c>
      <c r="H1333" s="7" t="s">
        <v>2183</v>
      </c>
      <c r="I1333" s="8"/>
    </row>
    <row r="1334" customHeight="1" spans="1:9">
      <c r="A1334" s="6">
        <v>1333</v>
      </c>
      <c r="B1334" s="6" t="s">
        <v>2335</v>
      </c>
      <c r="C1334" s="6" t="s">
        <v>2358</v>
      </c>
      <c r="D1334" s="6" t="s">
        <v>23</v>
      </c>
      <c r="E1334" s="6" t="s">
        <v>2359</v>
      </c>
      <c r="F1334" s="6" t="s">
        <v>2358</v>
      </c>
      <c r="G1334" s="6" t="s">
        <v>640</v>
      </c>
      <c r="H1334" s="7" t="s">
        <v>2183</v>
      </c>
      <c r="I1334" s="8"/>
    </row>
    <row r="1335" customHeight="1" spans="1:9">
      <c r="A1335" s="6">
        <v>1334</v>
      </c>
      <c r="B1335" s="6" t="s">
        <v>2335</v>
      </c>
      <c r="C1335" s="6" t="s">
        <v>2360</v>
      </c>
      <c r="D1335" s="6" t="s">
        <v>23</v>
      </c>
      <c r="E1335" s="6" t="s">
        <v>2347</v>
      </c>
      <c r="F1335" s="6" t="s">
        <v>2360</v>
      </c>
      <c r="G1335" s="6" t="s">
        <v>640</v>
      </c>
      <c r="H1335" s="7" t="s">
        <v>2183</v>
      </c>
      <c r="I1335" s="8"/>
    </row>
    <row r="1336" customHeight="1" spans="1:9">
      <c r="A1336" s="6">
        <v>1335</v>
      </c>
      <c r="B1336" s="6" t="s">
        <v>2335</v>
      </c>
      <c r="C1336" s="6" t="s">
        <v>2361</v>
      </c>
      <c r="D1336" s="6" t="s">
        <v>23</v>
      </c>
      <c r="E1336" s="6" t="s">
        <v>2362</v>
      </c>
      <c r="F1336" s="6" t="s">
        <v>2361</v>
      </c>
      <c r="G1336" s="6" t="s">
        <v>640</v>
      </c>
      <c r="H1336" s="7" t="s">
        <v>2183</v>
      </c>
      <c r="I1336" s="8"/>
    </row>
    <row r="1337" customHeight="1" spans="1:9">
      <c r="A1337" s="6">
        <v>1336</v>
      </c>
      <c r="B1337" s="6" t="s">
        <v>2335</v>
      </c>
      <c r="C1337" s="6" t="s">
        <v>2363</v>
      </c>
      <c r="D1337" s="6" t="s">
        <v>23</v>
      </c>
      <c r="E1337" s="6" t="s">
        <v>2364</v>
      </c>
      <c r="F1337" s="6" t="s">
        <v>2365</v>
      </c>
      <c r="G1337" s="6" t="s">
        <v>640</v>
      </c>
      <c r="H1337" s="7" t="s">
        <v>2183</v>
      </c>
      <c r="I1337" s="8"/>
    </row>
    <row r="1338" customHeight="1" spans="1:9">
      <c r="A1338" s="6">
        <v>1337</v>
      </c>
      <c r="B1338" s="6" t="s">
        <v>2335</v>
      </c>
      <c r="C1338" s="6" t="s">
        <v>2366</v>
      </c>
      <c r="D1338" s="6" t="s">
        <v>23</v>
      </c>
      <c r="E1338" s="6" t="s">
        <v>2362</v>
      </c>
      <c r="F1338" s="6" t="s">
        <v>2367</v>
      </c>
      <c r="G1338" s="6" t="s">
        <v>640</v>
      </c>
      <c r="H1338" s="7" t="s">
        <v>2183</v>
      </c>
      <c r="I1338" s="8"/>
    </row>
    <row r="1339" customHeight="1" spans="1:9">
      <c r="A1339" s="6">
        <v>1338</v>
      </c>
      <c r="B1339" s="6" t="s">
        <v>2335</v>
      </c>
      <c r="C1339" s="6" t="s">
        <v>2366</v>
      </c>
      <c r="D1339" s="6" t="s">
        <v>23</v>
      </c>
      <c r="E1339" s="6" t="s">
        <v>2368</v>
      </c>
      <c r="F1339" s="6" t="s">
        <v>2369</v>
      </c>
      <c r="G1339" s="6" t="s">
        <v>640</v>
      </c>
      <c r="H1339" s="7" t="s">
        <v>2183</v>
      </c>
      <c r="I1339" s="8"/>
    </row>
    <row r="1340" customHeight="1" spans="1:9">
      <c r="A1340" s="6">
        <v>1339</v>
      </c>
      <c r="B1340" s="6" t="s">
        <v>2335</v>
      </c>
      <c r="C1340" s="6" t="s">
        <v>2370</v>
      </c>
      <c r="D1340" s="6" t="s">
        <v>23</v>
      </c>
      <c r="E1340" s="6" t="s">
        <v>2371</v>
      </c>
      <c r="F1340" s="6" t="s">
        <v>2372</v>
      </c>
      <c r="G1340" s="6" t="s">
        <v>640</v>
      </c>
      <c r="H1340" s="7" t="s">
        <v>2183</v>
      </c>
      <c r="I1340" s="8"/>
    </row>
    <row r="1341" customHeight="1" spans="1:9">
      <c r="A1341" s="6">
        <v>1340</v>
      </c>
      <c r="B1341" s="6" t="s">
        <v>2335</v>
      </c>
      <c r="C1341" s="6" t="s">
        <v>2373</v>
      </c>
      <c r="D1341" s="6" t="s">
        <v>23</v>
      </c>
      <c r="E1341" s="6" t="s">
        <v>2374</v>
      </c>
      <c r="F1341" s="6" t="s">
        <v>2373</v>
      </c>
      <c r="G1341" s="6" t="s">
        <v>640</v>
      </c>
      <c r="H1341" s="7" t="s">
        <v>2183</v>
      </c>
      <c r="I1341" s="8"/>
    </row>
    <row r="1342" customHeight="1" spans="1:9">
      <c r="A1342" s="6">
        <v>1341</v>
      </c>
      <c r="B1342" s="6" t="s">
        <v>2335</v>
      </c>
      <c r="C1342" s="6" t="s">
        <v>2375</v>
      </c>
      <c r="D1342" s="6" t="s">
        <v>23</v>
      </c>
      <c r="E1342" s="6" t="s">
        <v>2376</v>
      </c>
      <c r="F1342" s="6" t="s">
        <v>2377</v>
      </c>
      <c r="G1342" s="6" t="s">
        <v>640</v>
      </c>
      <c r="H1342" s="7" t="s">
        <v>2183</v>
      </c>
      <c r="I1342" s="8"/>
    </row>
    <row r="1343" customHeight="1" spans="1:9">
      <c r="A1343" s="6">
        <v>1342</v>
      </c>
      <c r="B1343" s="6" t="s">
        <v>2335</v>
      </c>
      <c r="C1343" s="6" t="s">
        <v>2375</v>
      </c>
      <c r="D1343" s="6" t="s">
        <v>23</v>
      </c>
      <c r="E1343" s="6" t="s">
        <v>2378</v>
      </c>
      <c r="F1343" s="6" t="s">
        <v>2379</v>
      </c>
      <c r="G1343" s="6" t="s">
        <v>640</v>
      </c>
      <c r="H1343" s="7" t="s">
        <v>2183</v>
      </c>
      <c r="I1343" s="8"/>
    </row>
    <row r="1344" customHeight="1" spans="1:9">
      <c r="A1344" s="6">
        <v>1343</v>
      </c>
      <c r="B1344" s="6" t="s">
        <v>2335</v>
      </c>
      <c r="C1344" s="6" t="s">
        <v>2375</v>
      </c>
      <c r="D1344" s="6" t="s">
        <v>23</v>
      </c>
      <c r="E1344" s="6" t="s">
        <v>2380</v>
      </c>
      <c r="F1344" s="6" t="s">
        <v>2381</v>
      </c>
      <c r="G1344" s="6" t="s">
        <v>640</v>
      </c>
      <c r="H1344" s="7" t="s">
        <v>2183</v>
      </c>
      <c r="I1344" s="8"/>
    </row>
    <row r="1345" customHeight="1" spans="1:9">
      <c r="A1345" s="6">
        <v>1344</v>
      </c>
      <c r="B1345" s="6" t="s">
        <v>2335</v>
      </c>
      <c r="C1345" s="6" t="s">
        <v>2375</v>
      </c>
      <c r="D1345" s="6" t="s">
        <v>23</v>
      </c>
      <c r="E1345" s="6" t="s">
        <v>2376</v>
      </c>
      <c r="F1345" s="6" t="s">
        <v>2382</v>
      </c>
      <c r="G1345" s="6" t="s">
        <v>640</v>
      </c>
      <c r="H1345" s="7" t="s">
        <v>2183</v>
      </c>
      <c r="I1345" s="8"/>
    </row>
    <row r="1346" customHeight="1" spans="1:9">
      <c r="A1346" s="6">
        <v>1345</v>
      </c>
      <c r="B1346" s="6" t="s">
        <v>2335</v>
      </c>
      <c r="C1346" s="6" t="s">
        <v>2375</v>
      </c>
      <c r="D1346" s="6" t="s">
        <v>23</v>
      </c>
      <c r="E1346" s="6" t="s">
        <v>2378</v>
      </c>
      <c r="F1346" s="6" t="s">
        <v>2383</v>
      </c>
      <c r="G1346" s="6" t="s">
        <v>640</v>
      </c>
      <c r="H1346" s="7" t="s">
        <v>2183</v>
      </c>
      <c r="I1346" s="8"/>
    </row>
    <row r="1347" customHeight="1" spans="1:9">
      <c r="A1347" s="6">
        <v>1346</v>
      </c>
      <c r="B1347" s="6" t="s">
        <v>2335</v>
      </c>
      <c r="C1347" s="6" t="s">
        <v>2375</v>
      </c>
      <c r="D1347" s="6" t="s">
        <v>23</v>
      </c>
      <c r="E1347" s="6" t="s">
        <v>2380</v>
      </c>
      <c r="F1347" s="6" t="s">
        <v>2384</v>
      </c>
      <c r="G1347" s="6" t="s">
        <v>640</v>
      </c>
      <c r="H1347" s="7" t="s">
        <v>2183</v>
      </c>
      <c r="I1347" s="8"/>
    </row>
    <row r="1348" customHeight="1" spans="1:9">
      <c r="A1348" s="6">
        <v>1347</v>
      </c>
      <c r="B1348" s="6" t="s">
        <v>2335</v>
      </c>
      <c r="C1348" s="6" t="s">
        <v>2375</v>
      </c>
      <c r="D1348" s="6" t="s">
        <v>23</v>
      </c>
      <c r="E1348" s="6" t="s">
        <v>2376</v>
      </c>
      <c r="F1348" s="6" t="s">
        <v>2385</v>
      </c>
      <c r="G1348" s="6" t="s">
        <v>640</v>
      </c>
      <c r="H1348" s="7" t="s">
        <v>2183</v>
      </c>
      <c r="I1348" s="8"/>
    </row>
    <row r="1349" customHeight="1" spans="1:9">
      <c r="A1349" s="6">
        <v>1348</v>
      </c>
      <c r="B1349" s="6" t="s">
        <v>2335</v>
      </c>
      <c r="C1349" s="6" t="s">
        <v>2375</v>
      </c>
      <c r="D1349" s="6" t="s">
        <v>23</v>
      </c>
      <c r="E1349" s="6" t="s">
        <v>2378</v>
      </c>
      <c r="F1349" s="6" t="s">
        <v>2386</v>
      </c>
      <c r="G1349" s="6" t="s">
        <v>640</v>
      </c>
      <c r="H1349" s="7" t="s">
        <v>2183</v>
      </c>
      <c r="I1349" s="8"/>
    </row>
    <row r="1350" customHeight="1" spans="1:9">
      <c r="A1350" s="6">
        <v>1349</v>
      </c>
      <c r="B1350" s="6" t="s">
        <v>2335</v>
      </c>
      <c r="C1350" s="6" t="s">
        <v>2375</v>
      </c>
      <c r="D1350" s="6" t="s">
        <v>23</v>
      </c>
      <c r="E1350" s="6" t="s">
        <v>2380</v>
      </c>
      <c r="F1350" s="6" t="s">
        <v>2387</v>
      </c>
      <c r="G1350" s="6" t="s">
        <v>640</v>
      </c>
      <c r="H1350" s="7" t="s">
        <v>2183</v>
      </c>
      <c r="I1350" s="8"/>
    </row>
    <row r="1351" customHeight="1" spans="1:9">
      <c r="A1351" s="6">
        <v>1350</v>
      </c>
      <c r="B1351" s="6" t="s">
        <v>2388</v>
      </c>
      <c r="C1351" s="6" t="s">
        <v>2389</v>
      </c>
      <c r="D1351" s="6" t="s">
        <v>23</v>
      </c>
      <c r="E1351" s="6" t="s">
        <v>1759</v>
      </c>
      <c r="F1351" s="6" t="s">
        <v>2390</v>
      </c>
      <c r="G1351" s="6" t="s">
        <v>563</v>
      </c>
      <c r="H1351" s="7" t="s">
        <v>2183</v>
      </c>
      <c r="I1351" s="8"/>
    </row>
    <row r="1352" customHeight="1" spans="1:9">
      <c r="A1352" s="6">
        <v>1351</v>
      </c>
      <c r="B1352" s="6" t="s">
        <v>2388</v>
      </c>
      <c r="C1352" s="6" t="s">
        <v>2389</v>
      </c>
      <c r="D1352" s="6" t="s">
        <v>23</v>
      </c>
      <c r="E1352" s="6" t="s">
        <v>1759</v>
      </c>
      <c r="F1352" s="6" t="s">
        <v>2391</v>
      </c>
      <c r="G1352" s="6" t="s">
        <v>563</v>
      </c>
      <c r="H1352" s="7" t="s">
        <v>2183</v>
      </c>
      <c r="I1352" s="8"/>
    </row>
    <row r="1353" customHeight="1" spans="1:9">
      <c r="A1353" s="6">
        <v>1352</v>
      </c>
      <c r="B1353" s="6" t="s">
        <v>2388</v>
      </c>
      <c r="C1353" s="6" t="s">
        <v>2389</v>
      </c>
      <c r="D1353" s="6" t="s">
        <v>23</v>
      </c>
      <c r="E1353" s="6" t="s">
        <v>1759</v>
      </c>
      <c r="F1353" s="6" t="s">
        <v>2392</v>
      </c>
      <c r="G1353" s="6" t="s">
        <v>563</v>
      </c>
      <c r="H1353" s="7" t="s">
        <v>2183</v>
      </c>
      <c r="I1353" s="8"/>
    </row>
    <row r="1354" customHeight="1" spans="1:9">
      <c r="A1354" s="6">
        <v>1353</v>
      </c>
      <c r="B1354" s="6" t="s">
        <v>2388</v>
      </c>
      <c r="C1354" s="6" t="s">
        <v>2393</v>
      </c>
      <c r="D1354" s="6" t="s">
        <v>23</v>
      </c>
      <c r="E1354" s="6" t="s">
        <v>1759</v>
      </c>
      <c r="F1354" s="6" t="s">
        <v>2394</v>
      </c>
      <c r="G1354" s="6" t="s">
        <v>563</v>
      </c>
      <c r="H1354" s="7" t="s">
        <v>2183</v>
      </c>
      <c r="I1354" s="8"/>
    </row>
    <row r="1355" customHeight="1" spans="1:9">
      <c r="A1355" s="6">
        <v>1354</v>
      </c>
      <c r="B1355" s="6" t="s">
        <v>2388</v>
      </c>
      <c r="C1355" s="6" t="s">
        <v>2389</v>
      </c>
      <c r="D1355" s="6" t="s">
        <v>23</v>
      </c>
      <c r="E1355" s="6" t="s">
        <v>1759</v>
      </c>
      <c r="F1355" s="6" t="s">
        <v>2395</v>
      </c>
      <c r="G1355" s="6" t="s">
        <v>563</v>
      </c>
      <c r="H1355" s="7" t="s">
        <v>2183</v>
      </c>
      <c r="I1355" s="8"/>
    </row>
    <row r="1356" customHeight="1" spans="1:9">
      <c r="A1356" s="6">
        <v>1355</v>
      </c>
      <c r="B1356" s="6" t="s">
        <v>2388</v>
      </c>
      <c r="C1356" s="6" t="s">
        <v>2393</v>
      </c>
      <c r="D1356" s="6" t="s">
        <v>23</v>
      </c>
      <c r="E1356" s="6" t="s">
        <v>1759</v>
      </c>
      <c r="F1356" s="6" t="s">
        <v>2396</v>
      </c>
      <c r="G1356" s="6" t="s">
        <v>563</v>
      </c>
      <c r="H1356" s="7" t="s">
        <v>2183</v>
      </c>
      <c r="I1356" s="8"/>
    </row>
    <row r="1357" customHeight="1" spans="1:9">
      <c r="A1357" s="6">
        <v>1356</v>
      </c>
      <c r="B1357" s="6" t="s">
        <v>2388</v>
      </c>
      <c r="C1357" s="6" t="s">
        <v>2397</v>
      </c>
      <c r="D1357" s="6" t="s">
        <v>23</v>
      </c>
      <c r="E1357" s="6" t="s">
        <v>1759</v>
      </c>
      <c r="F1357" s="6" t="s">
        <v>2398</v>
      </c>
      <c r="G1357" s="6" t="s">
        <v>563</v>
      </c>
      <c r="H1357" s="7" t="s">
        <v>2183</v>
      </c>
      <c r="I1357" s="8"/>
    </row>
    <row r="1358" customHeight="1" spans="1:9">
      <c r="A1358" s="6">
        <v>1357</v>
      </c>
      <c r="B1358" s="6" t="s">
        <v>2388</v>
      </c>
      <c r="C1358" s="6" t="s">
        <v>2399</v>
      </c>
      <c r="D1358" s="6" t="s">
        <v>23</v>
      </c>
      <c r="E1358" s="6" t="s">
        <v>1759</v>
      </c>
      <c r="F1358" s="6" t="s">
        <v>2400</v>
      </c>
      <c r="G1358" s="6" t="s">
        <v>563</v>
      </c>
      <c r="H1358" s="7" t="s">
        <v>2183</v>
      </c>
      <c r="I1358" s="8"/>
    </row>
    <row r="1359" customHeight="1" spans="1:9">
      <c r="A1359" s="6">
        <v>1358</v>
      </c>
      <c r="B1359" s="6" t="s">
        <v>2388</v>
      </c>
      <c r="C1359" s="6" t="s">
        <v>2401</v>
      </c>
      <c r="D1359" s="6" t="s">
        <v>23</v>
      </c>
      <c r="E1359" s="6" t="s">
        <v>1759</v>
      </c>
      <c r="F1359" s="6" t="s">
        <v>2401</v>
      </c>
      <c r="G1359" s="6" t="s">
        <v>563</v>
      </c>
      <c r="H1359" s="7" t="s">
        <v>2183</v>
      </c>
      <c r="I1359" s="8"/>
    </row>
    <row r="1360" customHeight="1" spans="1:9">
      <c r="A1360" s="6">
        <v>1359</v>
      </c>
      <c r="B1360" s="6" t="s">
        <v>2388</v>
      </c>
      <c r="C1360" s="6" t="s">
        <v>2402</v>
      </c>
      <c r="D1360" s="6" t="s">
        <v>23</v>
      </c>
      <c r="E1360" s="6" t="s">
        <v>1759</v>
      </c>
      <c r="F1360" s="6" t="s">
        <v>2403</v>
      </c>
      <c r="G1360" s="6" t="s">
        <v>563</v>
      </c>
      <c r="H1360" s="7" t="s">
        <v>2183</v>
      </c>
      <c r="I1360" s="8"/>
    </row>
    <row r="1361" customHeight="1" spans="1:9">
      <c r="A1361" s="6">
        <v>1360</v>
      </c>
      <c r="B1361" s="6" t="s">
        <v>2388</v>
      </c>
      <c r="C1361" s="6" t="s">
        <v>2402</v>
      </c>
      <c r="D1361" s="6" t="s">
        <v>23</v>
      </c>
      <c r="E1361" s="6" t="s">
        <v>1759</v>
      </c>
      <c r="F1361" s="6" t="s">
        <v>2404</v>
      </c>
      <c r="G1361" s="6" t="s">
        <v>563</v>
      </c>
      <c r="H1361" s="7" t="s">
        <v>2183</v>
      </c>
      <c r="I1361" s="8"/>
    </row>
    <row r="1362" customHeight="1" spans="1:9">
      <c r="A1362" s="6">
        <v>1361</v>
      </c>
      <c r="B1362" s="6" t="s">
        <v>2388</v>
      </c>
      <c r="C1362" s="6" t="s">
        <v>2405</v>
      </c>
      <c r="D1362" s="6" t="s">
        <v>23</v>
      </c>
      <c r="E1362" s="6" t="s">
        <v>1759</v>
      </c>
      <c r="F1362" s="6" t="s">
        <v>2406</v>
      </c>
      <c r="G1362" s="6" t="s">
        <v>563</v>
      </c>
      <c r="H1362" s="7" t="s">
        <v>2183</v>
      </c>
      <c r="I1362" s="8"/>
    </row>
    <row r="1363" customHeight="1" spans="1:9">
      <c r="A1363" s="6">
        <v>1362</v>
      </c>
      <c r="B1363" s="6" t="s">
        <v>2407</v>
      </c>
      <c r="C1363" s="6" t="s">
        <v>2407</v>
      </c>
      <c r="D1363" s="6" t="s">
        <v>133</v>
      </c>
      <c r="E1363" s="6" t="s">
        <v>2408</v>
      </c>
      <c r="F1363" s="6" t="s">
        <v>2409</v>
      </c>
      <c r="G1363" s="6" t="s">
        <v>563</v>
      </c>
      <c r="H1363" s="7" t="s">
        <v>2183</v>
      </c>
      <c r="I1363" s="8"/>
    </row>
    <row r="1364" customHeight="1" spans="1:9">
      <c r="A1364" s="6">
        <v>1363</v>
      </c>
      <c r="B1364" s="6" t="s">
        <v>2407</v>
      </c>
      <c r="C1364" s="6" t="s">
        <v>2407</v>
      </c>
      <c r="D1364" s="6" t="s">
        <v>133</v>
      </c>
      <c r="E1364" s="6" t="s">
        <v>2408</v>
      </c>
      <c r="F1364" s="6" t="s">
        <v>2410</v>
      </c>
      <c r="G1364" s="6" t="s">
        <v>640</v>
      </c>
      <c r="H1364" s="7" t="s">
        <v>2183</v>
      </c>
      <c r="I1364" s="8"/>
    </row>
    <row r="1365" customHeight="1" spans="1:9">
      <c r="A1365" s="6">
        <v>1364</v>
      </c>
      <c r="B1365" s="6" t="s">
        <v>2407</v>
      </c>
      <c r="C1365" s="6" t="s">
        <v>2407</v>
      </c>
      <c r="D1365" s="6" t="s">
        <v>133</v>
      </c>
      <c r="E1365" s="6" t="s">
        <v>2408</v>
      </c>
      <c r="F1365" s="6" t="s">
        <v>2411</v>
      </c>
      <c r="G1365" s="6" t="s">
        <v>640</v>
      </c>
      <c r="H1365" s="7" t="s">
        <v>2183</v>
      </c>
      <c r="I1365" s="8"/>
    </row>
    <row r="1366" customHeight="1" spans="1:9">
      <c r="A1366" s="6">
        <v>1365</v>
      </c>
      <c r="B1366" s="6" t="s">
        <v>2407</v>
      </c>
      <c r="C1366" s="6" t="s">
        <v>2407</v>
      </c>
      <c r="D1366" s="6" t="s">
        <v>133</v>
      </c>
      <c r="E1366" s="6" t="s">
        <v>2408</v>
      </c>
      <c r="F1366" s="6" t="s">
        <v>2412</v>
      </c>
      <c r="G1366" s="6" t="s">
        <v>640</v>
      </c>
      <c r="H1366" s="7" t="s">
        <v>2183</v>
      </c>
      <c r="I1366" s="8"/>
    </row>
    <row r="1367" customHeight="1" spans="1:9">
      <c r="A1367" s="6">
        <v>1366</v>
      </c>
      <c r="B1367" s="6" t="s">
        <v>2407</v>
      </c>
      <c r="C1367" s="6" t="s">
        <v>2407</v>
      </c>
      <c r="D1367" s="6" t="s">
        <v>133</v>
      </c>
      <c r="E1367" s="6" t="s">
        <v>2408</v>
      </c>
      <c r="F1367" s="6" t="s">
        <v>2413</v>
      </c>
      <c r="G1367" s="6" t="s">
        <v>640</v>
      </c>
      <c r="H1367" s="7" t="s">
        <v>2183</v>
      </c>
      <c r="I1367" s="8"/>
    </row>
    <row r="1368" customHeight="1" spans="1:9">
      <c r="A1368" s="6">
        <v>1367</v>
      </c>
      <c r="B1368" s="6" t="s">
        <v>2407</v>
      </c>
      <c r="C1368" s="6" t="s">
        <v>2407</v>
      </c>
      <c r="D1368" s="6" t="s">
        <v>133</v>
      </c>
      <c r="E1368" s="6" t="s">
        <v>2408</v>
      </c>
      <c r="F1368" s="6" t="s">
        <v>2414</v>
      </c>
      <c r="G1368" s="6" t="s">
        <v>640</v>
      </c>
      <c r="H1368" s="7" t="s">
        <v>2183</v>
      </c>
      <c r="I1368" s="8"/>
    </row>
    <row r="1369" customHeight="1" spans="1:9">
      <c r="A1369" s="6">
        <v>1368</v>
      </c>
      <c r="B1369" s="6" t="s">
        <v>2407</v>
      </c>
      <c r="C1369" s="6" t="s">
        <v>2407</v>
      </c>
      <c r="D1369" s="6" t="s">
        <v>133</v>
      </c>
      <c r="E1369" s="6" t="s">
        <v>2408</v>
      </c>
      <c r="F1369" s="6" t="s">
        <v>2415</v>
      </c>
      <c r="G1369" s="6" t="s">
        <v>640</v>
      </c>
      <c r="H1369" s="7" t="s">
        <v>2183</v>
      </c>
      <c r="I1369" s="8"/>
    </row>
    <row r="1370" customHeight="1" spans="1:9">
      <c r="A1370" s="6">
        <v>1369</v>
      </c>
      <c r="B1370" s="6" t="s">
        <v>2407</v>
      </c>
      <c r="C1370" s="6" t="s">
        <v>2407</v>
      </c>
      <c r="D1370" s="6" t="s">
        <v>133</v>
      </c>
      <c r="E1370" s="6" t="s">
        <v>2408</v>
      </c>
      <c r="F1370" s="6" t="s">
        <v>2416</v>
      </c>
      <c r="G1370" s="6" t="s">
        <v>640</v>
      </c>
      <c r="H1370" s="7" t="s">
        <v>2183</v>
      </c>
      <c r="I1370" s="8"/>
    </row>
    <row r="1371" customHeight="1" spans="1:9">
      <c r="A1371" s="6">
        <v>1370</v>
      </c>
      <c r="B1371" s="6" t="s">
        <v>2407</v>
      </c>
      <c r="C1371" s="6" t="s">
        <v>2407</v>
      </c>
      <c r="D1371" s="6" t="s">
        <v>133</v>
      </c>
      <c r="E1371" s="6" t="s">
        <v>2408</v>
      </c>
      <c r="F1371" s="6" t="s">
        <v>2417</v>
      </c>
      <c r="G1371" s="6" t="s">
        <v>640</v>
      </c>
      <c r="H1371" s="7" t="s">
        <v>2183</v>
      </c>
      <c r="I1371" s="8"/>
    </row>
    <row r="1372" customHeight="1" spans="1:9">
      <c r="A1372" s="6">
        <v>1371</v>
      </c>
      <c r="B1372" s="6" t="s">
        <v>2418</v>
      </c>
      <c r="C1372" s="6" t="s">
        <v>2419</v>
      </c>
      <c r="D1372" s="6" t="s">
        <v>133</v>
      </c>
      <c r="E1372" s="6" t="s">
        <v>2420</v>
      </c>
      <c r="F1372" s="6" t="s">
        <v>2419</v>
      </c>
      <c r="G1372" s="6" t="s">
        <v>640</v>
      </c>
      <c r="H1372" s="7" t="s">
        <v>2183</v>
      </c>
      <c r="I1372" s="8"/>
    </row>
    <row r="1373" customHeight="1" spans="1:9">
      <c r="A1373" s="6">
        <v>1372</v>
      </c>
      <c r="B1373" s="6" t="s">
        <v>2421</v>
      </c>
      <c r="C1373" s="6" t="s">
        <v>2421</v>
      </c>
      <c r="D1373" s="6" t="s">
        <v>133</v>
      </c>
      <c r="E1373" s="6" t="s">
        <v>2422</v>
      </c>
      <c r="F1373" s="6" t="s">
        <v>2421</v>
      </c>
      <c r="G1373" s="6" t="s">
        <v>640</v>
      </c>
      <c r="H1373" s="7" t="s">
        <v>2183</v>
      </c>
      <c r="I1373" s="8"/>
    </row>
    <row r="1374" customHeight="1" spans="1:9">
      <c r="A1374" s="6">
        <v>1373</v>
      </c>
      <c r="B1374" s="6" t="s">
        <v>2423</v>
      </c>
      <c r="C1374" s="6" t="s">
        <v>2424</v>
      </c>
      <c r="D1374" s="6" t="s">
        <v>133</v>
      </c>
      <c r="E1374" s="6" t="s">
        <v>2425</v>
      </c>
      <c r="F1374" s="6" t="s">
        <v>2426</v>
      </c>
      <c r="G1374" s="6" t="s">
        <v>640</v>
      </c>
      <c r="H1374" s="7" t="s">
        <v>2183</v>
      </c>
      <c r="I1374" s="8"/>
    </row>
    <row r="1375" customHeight="1" spans="1:9">
      <c r="A1375" s="6">
        <v>1374</v>
      </c>
      <c r="B1375" s="6" t="s">
        <v>2423</v>
      </c>
      <c r="C1375" s="6" t="s">
        <v>2424</v>
      </c>
      <c r="D1375" s="6" t="s">
        <v>133</v>
      </c>
      <c r="E1375" s="6" t="s">
        <v>2425</v>
      </c>
      <c r="F1375" s="6" t="s">
        <v>2427</v>
      </c>
      <c r="G1375" s="6" t="s">
        <v>640</v>
      </c>
      <c r="H1375" s="7" t="s">
        <v>2183</v>
      </c>
      <c r="I1375" s="8"/>
    </row>
    <row r="1376" customHeight="1" spans="1:9">
      <c r="A1376" s="6">
        <v>1375</v>
      </c>
      <c r="B1376" s="6" t="s">
        <v>2423</v>
      </c>
      <c r="C1376" s="6" t="s">
        <v>2424</v>
      </c>
      <c r="D1376" s="6" t="s">
        <v>133</v>
      </c>
      <c r="E1376" s="6" t="s">
        <v>2425</v>
      </c>
      <c r="F1376" s="6" t="s">
        <v>2428</v>
      </c>
      <c r="G1376" s="6" t="s">
        <v>640</v>
      </c>
      <c r="H1376" s="7" t="s">
        <v>2183</v>
      </c>
      <c r="I1376" s="8"/>
    </row>
    <row r="1377" customHeight="1" spans="1:9">
      <c r="A1377" s="6">
        <v>1376</v>
      </c>
      <c r="B1377" s="6" t="s">
        <v>2423</v>
      </c>
      <c r="C1377" s="6" t="s">
        <v>2424</v>
      </c>
      <c r="D1377" s="6" t="s">
        <v>133</v>
      </c>
      <c r="E1377" s="6" t="s">
        <v>2425</v>
      </c>
      <c r="F1377" s="6" t="s">
        <v>2429</v>
      </c>
      <c r="G1377" s="6" t="s">
        <v>640</v>
      </c>
      <c r="H1377" s="7" t="s">
        <v>2183</v>
      </c>
      <c r="I1377" s="8"/>
    </row>
    <row r="1378" customHeight="1" spans="1:9">
      <c r="A1378" s="6">
        <v>1377</v>
      </c>
      <c r="B1378" s="6" t="s">
        <v>2423</v>
      </c>
      <c r="C1378" s="6" t="s">
        <v>2424</v>
      </c>
      <c r="D1378" s="6" t="s">
        <v>133</v>
      </c>
      <c r="E1378" s="6" t="s">
        <v>2425</v>
      </c>
      <c r="F1378" s="6" t="s">
        <v>2430</v>
      </c>
      <c r="G1378" s="6" t="s">
        <v>640</v>
      </c>
      <c r="H1378" s="7" t="s">
        <v>2183</v>
      </c>
      <c r="I1378" s="8"/>
    </row>
    <row r="1379" customHeight="1" spans="1:9">
      <c r="A1379" s="6">
        <v>1378</v>
      </c>
      <c r="B1379" s="6" t="s">
        <v>2423</v>
      </c>
      <c r="C1379" s="6" t="s">
        <v>2424</v>
      </c>
      <c r="D1379" s="6" t="s">
        <v>133</v>
      </c>
      <c r="E1379" s="6" t="s">
        <v>2425</v>
      </c>
      <c r="F1379" s="6" t="s">
        <v>2431</v>
      </c>
      <c r="G1379" s="6" t="s">
        <v>640</v>
      </c>
      <c r="H1379" s="7" t="s">
        <v>2183</v>
      </c>
      <c r="I1379" s="8"/>
    </row>
    <row r="1380" customHeight="1" spans="1:9">
      <c r="A1380" s="6">
        <v>1379</v>
      </c>
      <c r="B1380" s="6" t="s">
        <v>2423</v>
      </c>
      <c r="C1380" s="6" t="s">
        <v>2424</v>
      </c>
      <c r="D1380" s="6" t="s">
        <v>133</v>
      </c>
      <c r="E1380" s="6" t="s">
        <v>2425</v>
      </c>
      <c r="F1380" s="6" t="s">
        <v>2432</v>
      </c>
      <c r="G1380" s="6" t="s">
        <v>640</v>
      </c>
      <c r="H1380" s="7" t="s">
        <v>2183</v>
      </c>
      <c r="I1380" s="8"/>
    </row>
    <row r="1381" customHeight="1" spans="1:9">
      <c r="A1381" s="6">
        <v>1380</v>
      </c>
      <c r="B1381" s="6" t="s">
        <v>2433</v>
      </c>
      <c r="C1381" s="6" t="s">
        <v>2433</v>
      </c>
      <c r="D1381" s="6" t="s">
        <v>23</v>
      </c>
      <c r="E1381" s="6" t="s">
        <v>2434</v>
      </c>
      <c r="F1381" s="6" t="s">
        <v>2433</v>
      </c>
      <c r="G1381" s="6" t="s">
        <v>640</v>
      </c>
      <c r="H1381" s="7" t="s">
        <v>2183</v>
      </c>
      <c r="I1381" s="8"/>
    </row>
    <row r="1382" customHeight="1" spans="1:9">
      <c r="A1382" s="6">
        <v>1381</v>
      </c>
      <c r="B1382" s="6" t="s">
        <v>2433</v>
      </c>
      <c r="C1382" s="6" t="s">
        <v>2435</v>
      </c>
      <c r="D1382" s="6" t="s">
        <v>23</v>
      </c>
      <c r="E1382" s="6" t="s">
        <v>2434</v>
      </c>
      <c r="F1382" s="6" t="s">
        <v>2435</v>
      </c>
      <c r="G1382" s="6" t="s">
        <v>640</v>
      </c>
      <c r="H1382" s="7" t="s">
        <v>2183</v>
      </c>
      <c r="I1382" s="8"/>
    </row>
    <row r="1383" customHeight="1" spans="1:9">
      <c r="A1383" s="6">
        <v>1382</v>
      </c>
      <c r="B1383" s="6" t="s">
        <v>2433</v>
      </c>
      <c r="C1383" s="6" t="s">
        <v>2436</v>
      </c>
      <c r="D1383" s="6" t="s">
        <v>23</v>
      </c>
      <c r="E1383" s="6" t="s">
        <v>2434</v>
      </c>
      <c r="F1383" s="6" t="s">
        <v>2436</v>
      </c>
      <c r="G1383" s="6" t="s">
        <v>640</v>
      </c>
      <c r="H1383" s="7" t="s">
        <v>2183</v>
      </c>
      <c r="I1383" s="8"/>
    </row>
    <row r="1384" customHeight="1" spans="1:9">
      <c r="A1384" s="6">
        <v>1383</v>
      </c>
      <c r="B1384" s="6" t="s">
        <v>2437</v>
      </c>
      <c r="C1384" s="6" t="s">
        <v>2438</v>
      </c>
      <c r="D1384" s="6" t="s">
        <v>23</v>
      </c>
      <c r="E1384" s="6" t="s">
        <v>1759</v>
      </c>
      <c r="F1384" s="6" t="s">
        <v>2438</v>
      </c>
      <c r="G1384" s="6" t="s">
        <v>640</v>
      </c>
      <c r="H1384" s="7" t="s">
        <v>2183</v>
      </c>
      <c r="I1384" s="8"/>
    </row>
    <row r="1385" customHeight="1" spans="1:9">
      <c r="A1385" s="6">
        <v>1384</v>
      </c>
      <c r="B1385" s="6" t="s">
        <v>2437</v>
      </c>
      <c r="C1385" s="6" t="s">
        <v>2439</v>
      </c>
      <c r="D1385" s="6" t="s">
        <v>23</v>
      </c>
      <c r="E1385" s="6" t="s">
        <v>1759</v>
      </c>
      <c r="F1385" s="6" t="s">
        <v>2440</v>
      </c>
      <c r="G1385" s="6" t="s">
        <v>640</v>
      </c>
      <c r="H1385" s="7" t="s">
        <v>2183</v>
      </c>
      <c r="I1385" s="8"/>
    </row>
    <row r="1386" customHeight="1" spans="1:9">
      <c r="A1386" s="6">
        <v>1385</v>
      </c>
      <c r="B1386" s="6" t="s">
        <v>2437</v>
      </c>
      <c r="C1386" s="6" t="s">
        <v>2441</v>
      </c>
      <c r="D1386" s="6" t="s">
        <v>23</v>
      </c>
      <c r="E1386" s="6" t="s">
        <v>2442</v>
      </c>
      <c r="F1386" s="6" t="s">
        <v>2443</v>
      </c>
      <c r="G1386" s="6" t="s">
        <v>640</v>
      </c>
      <c r="H1386" s="7" t="s">
        <v>2183</v>
      </c>
      <c r="I1386" s="8"/>
    </row>
    <row r="1387" customHeight="1" spans="1:9">
      <c r="A1387" s="6">
        <v>1386</v>
      </c>
      <c r="B1387" s="6" t="s">
        <v>2437</v>
      </c>
      <c r="C1387" s="6" t="s">
        <v>2444</v>
      </c>
      <c r="D1387" s="6" t="s">
        <v>23</v>
      </c>
      <c r="E1387" s="6" t="s">
        <v>1759</v>
      </c>
      <c r="F1387" s="6" t="s">
        <v>2444</v>
      </c>
      <c r="G1387" s="6" t="s">
        <v>640</v>
      </c>
      <c r="H1387" s="7" t="s">
        <v>2183</v>
      </c>
      <c r="I1387" s="8"/>
    </row>
    <row r="1388" customHeight="1" spans="1:9">
      <c r="A1388" s="6">
        <v>1387</v>
      </c>
      <c r="B1388" s="6" t="s">
        <v>2437</v>
      </c>
      <c r="C1388" s="6" t="s">
        <v>2445</v>
      </c>
      <c r="D1388" s="6" t="s">
        <v>23</v>
      </c>
      <c r="E1388" s="6" t="s">
        <v>2442</v>
      </c>
      <c r="F1388" s="6" t="s">
        <v>2446</v>
      </c>
      <c r="G1388" s="6" t="s">
        <v>640</v>
      </c>
      <c r="H1388" s="7" t="s">
        <v>2183</v>
      </c>
      <c r="I1388" s="8"/>
    </row>
    <row r="1389" customHeight="1" spans="1:9">
      <c r="A1389" s="6">
        <v>1388</v>
      </c>
      <c r="B1389" s="6" t="s">
        <v>2437</v>
      </c>
      <c r="C1389" s="6" t="s">
        <v>2445</v>
      </c>
      <c r="D1389" s="6" t="s">
        <v>23</v>
      </c>
      <c r="E1389" s="6" t="s">
        <v>2442</v>
      </c>
      <c r="F1389" s="6" t="s">
        <v>2447</v>
      </c>
      <c r="G1389" s="6" t="s">
        <v>640</v>
      </c>
      <c r="H1389" s="7" t="s">
        <v>2183</v>
      </c>
      <c r="I1389" s="8"/>
    </row>
    <row r="1390" customHeight="1" spans="1:9">
      <c r="A1390" s="6">
        <v>1389</v>
      </c>
      <c r="B1390" s="6" t="s">
        <v>2437</v>
      </c>
      <c r="C1390" s="6" t="s">
        <v>2448</v>
      </c>
      <c r="D1390" s="6" t="s">
        <v>23</v>
      </c>
      <c r="E1390" s="6" t="s">
        <v>1759</v>
      </c>
      <c r="F1390" s="6" t="s">
        <v>2448</v>
      </c>
      <c r="G1390" s="6" t="s">
        <v>640</v>
      </c>
      <c r="H1390" s="7" t="s">
        <v>2183</v>
      </c>
      <c r="I1390" s="8"/>
    </row>
    <row r="1391" customHeight="1" spans="1:9">
      <c r="A1391" s="6">
        <v>1390</v>
      </c>
      <c r="B1391" s="6" t="s">
        <v>2437</v>
      </c>
      <c r="C1391" s="6" t="s">
        <v>2449</v>
      </c>
      <c r="D1391" s="6" t="s">
        <v>23</v>
      </c>
      <c r="E1391" s="6" t="s">
        <v>1759</v>
      </c>
      <c r="F1391" s="6" t="s">
        <v>2449</v>
      </c>
      <c r="G1391" s="6" t="s">
        <v>640</v>
      </c>
      <c r="H1391" s="7" t="s">
        <v>2183</v>
      </c>
      <c r="I1391" s="8"/>
    </row>
    <row r="1392" customHeight="1" spans="1:9">
      <c r="A1392" s="6">
        <v>1391</v>
      </c>
      <c r="B1392" s="6" t="s">
        <v>2450</v>
      </c>
      <c r="C1392" s="6" t="s">
        <v>2451</v>
      </c>
      <c r="D1392" s="6" t="s">
        <v>23</v>
      </c>
      <c r="E1392" s="17" t="s">
        <v>2452</v>
      </c>
      <c r="F1392" s="6" t="s">
        <v>2451</v>
      </c>
      <c r="G1392" s="6" t="s">
        <v>563</v>
      </c>
      <c r="H1392" s="7" t="s">
        <v>2183</v>
      </c>
      <c r="I1392" s="8"/>
    </row>
    <row r="1393" customHeight="1" spans="1:9">
      <c r="A1393" s="6">
        <v>1392</v>
      </c>
      <c r="B1393" s="6" t="s">
        <v>2450</v>
      </c>
      <c r="C1393" s="6" t="s">
        <v>2453</v>
      </c>
      <c r="D1393" s="6" t="s">
        <v>23</v>
      </c>
      <c r="E1393" s="6" t="s">
        <v>2454</v>
      </c>
      <c r="F1393" s="6" t="s">
        <v>2455</v>
      </c>
      <c r="G1393" s="6" t="s">
        <v>563</v>
      </c>
      <c r="H1393" s="7" t="s">
        <v>2183</v>
      </c>
      <c r="I1393" s="8"/>
    </row>
    <row r="1394" customHeight="1" spans="1:9">
      <c r="A1394" s="6">
        <v>1393</v>
      </c>
      <c r="B1394" s="6" t="s">
        <v>2450</v>
      </c>
      <c r="C1394" s="6" t="s">
        <v>2453</v>
      </c>
      <c r="D1394" s="6" t="s">
        <v>23</v>
      </c>
      <c r="E1394" s="6" t="s">
        <v>2454</v>
      </c>
      <c r="F1394" s="6" t="s">
        <v>2456</v>
      </c>
      <c r="G1394" s="6" t="s">
        <v>563</v>
      </c>
      <c r="H1394" s="7" t="s">
        <v>2183</v>
      </c>
      <c r="I1394" s="8"/>
    </row>
    <row r="1395" customHeight="1" spans="1:9">
      <c r="A1395" s="6">
        <v>1394</v>
      </c>
      <c r="B1395" s="6" t="s">
        <v>2450</v>
      </c>
      <c r="C1395" s="6" t="s">
        <v>2457</v>
      </c>
      <c r="D1395" s="6" t="s">
        <v>23</v>
      </c>
      <c r="E1395" s="6" t="s">
        <v>2458</v>
      </c>
      <c r="F1395" s="6" t="s">
        <v>2457</v>
      </c>
      <c r="G1395" s="6" t="s">
        <v>640</v>
      </c>
      <c r="H1395" s="7" t="s">
        <v>2183</v>
      </c>
      <c r="I1395" s="8"/>
    </row>
    <row r="1396" customHeight="1" spans="1:9">
      <c r="A1396" s="6">
        <v>1395</v>
      </c>
      <c r="B1396" s="6" t="s">
        <v>2459</v>
      </c>
      <c r="C1396" s="6" t="s">
        <v>2460</v>
      </c>
      <c r="D1396" s="6" t="s">
        <v>23</v>
      </c>
      <c r="E1396" s="6" t="s">
        <v>1759</v>
      </c>
      <c r="F1396" s="6" t="s">
        <v>2461</v>
      </c>
      <c r="G1396" s="6" t="s">
        <v>563</v>
      </c>
      <c r="H1396" s="7" t="s">
        <v>2183</v>
      </c>
      <c r="I1396" s="8"/>
    </row>
    <row r="1397" customHeight="1" spans="1:9">
      <c r="A1397" s="6">
        <v>1396</v>
      </c>
      <c r="B1397" s="6" t="s">
        <v>2459</v>
      </c>
      <c r="C1397" s="6" t="s">
        <v>2460</v>
      </c>
      <c r="D1397" s="6" t="s">
        <v>23</v>
      </c>
      <c r="E1397" s="6" t="s">
        <v>1759</v>
      </c>
      <c r="F1397" s="6" t="s">
        <v>2462</v>
      </c>
      <c r="G1397" s="6" t="s">
        <v>563</v>
      </c>
      <c r="H1397" s="7" t="s">
        <v>2183</v>
      </c>
      <c r="I1397" s="8"/>
    </row>
    <row r="1398" customHeight="1" spans="1:9">
      <c r="A1398" s="6">
        <v>1397</v>
      </c>
      <c r="B1398" s="6" t="s">
        <v>2459</v>
      </c>
      <c r="C1398" s="6" t="s">
        <v>2460</v>
      </c>
      <c r="D1398" s="6" t="s">
        <v>23</v>
      </c>
      <c r="E1398" s="6" t="s">
        <v>1759</v>
      </c>
      <c r="F1398" s="6" t="s">
        <v>2463</v>
      </c>
      <c r="G1398" s="6" t="s">
        <v>563</v>
      </c>
      <c r="H1398" s="7" t="s">
        <v>2183</v>
      </c>
      <c r="I1398" s="8"/>
    </row>
    <row r="1399" customHeight="1" spans="1:9">
      <c r="A1399" s="6">
        <v>1398</v>
      </c>
      <c r="B1399" s="6" t="s">
        <v>2459</v>
      </c>
      <c r="C1399" s="6" t="s">
        <v>2464</v>
      </c>
      <c r="D1399" s="6" t="s">
        <v>23</v>
      </c>
      <c r="E1399" s="6" t="s">
        <v>1759</v>
      </c>
      <c r="F1399" s="6" t="s">
        <v>2465</v>
      </c>
      <c r="G1399" s="6" t="s">
        <v>563</v>
      </c>
      <c r="H1399" s="7" t="s">
        <v>2183</v>
      </c>
      <c r="I1399" s="8"/>
    </row>
    <row r="1400" customHeight="1" spans="1:9">
      <c r="A1400" s="6">
        <v>1399</v>
      </c>
      <c r="B1400" s="6" t="s">
        <v>2459</v>
      </c>
      <c r="C1400" s="6" t="s">
        <v>2464</v>
      </c>
      <c r="D1400" s="6" t="s">
        <v>23</v>
      </c>
      <c r="E1400" s="6" t="s">
        <v>1759</v>
      </c>
      <c r="F1400" s="6" t="s">
        <v>2466</v>
      </c>
      <c r="G1400" s="6" t="s">
        <v>563</v>
      </c>
      <c r="H1400" s="7" t="s">
        <v>2183</v>
      </c>
      <c r="I1400" s="8"/>
    </row>
    <row r="1401" customHeight="1" spans="1:9">
      <c r="A1401" s="6">
        <v>1400</v>
      </c>
      <c r="B1401" s="6" t="s">
        <v>2467</v>
      </c>
      <c r="C1401" s="6" t="s">
        <v>2468</v>
      </c>
      <c r="D1401" s="6" t="s">
        <v>23</v>
      </c>
      <c r="E1401" s="6" t="s">
        <v>2469</v>
      </c>
      <c r="F1401" s="6" t="s">
        <v>2470</v>
      </c>
      <c r="G1401" s="6" t="s">
        <v>12</v>
      </c>
      <c r="H1401" s="7" t="s">
        <v>2183</v>
      </c>
      <c r="I1401" s="8"/>
    </row>
    <row r="1402" customHeight="1" spans="1:9">
      <c r="A1402" s="6">
        <v>1401</v>
      </c>
      <c r="B1402" s="6" t="s">
        <v>2467</v>
      </c>
      <c r="C1402" s="6" t="s">
        <v>2471</v>
      </c>
      <c r="D1402" s="6" t="s">
        <v>23</v>
      </c>
      <c r="E1402" s="6" t="s">
        <v>2472</v>
      </c>
      <c r="F1402" s="6" t="s">
        <v>2473</v>
      </c>
      <c r="G1402" s="6" t="s">
        <v>12</v>
      </c>
      <c r="H1402" s="7" t="s">
        <v>2183</v>
      </c>
      <c r="I1402" s="8"/>
    </row>
    <row r="1403" customHeight="1" spans="1:9">
      <c r="A1403" s="6">
        <v>1402</v>
      </c>
      <c r="B1403" s="6" t="s">
        <v>2467</v>
      </c>
      <c r="C1403" s="6" t="s">
        <v>2471</v>
      </c>
      <c r="D1403" s="6" t="s">
        <v>23</v>
      </c>
      <c r="E1403" s="6" t="s">
        <v>2474</v>
      </c>
      <c r="F1403" s="6" t="s">
        <v>2475</v>
      </c>
      <c r="G1403" s="6" t="s">
        <v>12</v>
      </c>
      <c r="H1403" s="7" t="s">
        <v>2183</v>
      </c>
      <c r="I1403" s="8"/>
    </row>
    <row r="1404" customHeight="1" spans="1:9">
      <c r="A1404" s="6">
        <v>1403</v>
      </c>
      <c r="B1404" s="6" t="s">
        <v>2467</v>
      </c>
      <c r="C1404" s="6" t="s">
        <v>2476</v>
      </c>
      <c r="D1404" s="6" t="s">
        <v>23</v>
      </c>
      <c r="E1404" s="6" t="s">
        <v>2477</v>
      </c>
      <c r="F1404" s="6" t="s">
        <v>2478</v>
      </c>
      <c r="G1404" s="6" t="s">
        <v>563</v>
      </c>
      <c r="H1404" s="7" t="s">
        <v>2183</v>
      </c>
      <c r="I1404" s="8"/>
    </row>
    <row r="1405" customHeight="1" spans="1:9">
      <c r="A1405" s="6">
        <v>1404</v>
      </c>
      <c r="B1405" s="6" t="s">
        <v>2467</v>
      </c>
      <c r="C1405" s="6" t="s">
        <v>2476</v>
      </c>
      <c r="D1405" s="6" t="s">
        <v>23</v>
      </c>
      <c r="E1405" s="6" t="s">
        <v>2479</v>
      </c>
      <c r="F1405" s="6" t="s">
        <v>2476</v>
      </c>
      <c r="G1405" s="6" t="s">
        <v>563</v>
      </c>
      <c r="H1405" s="7" t="s">
        <v>2183</v>
      </c>
      <c r="I1405" s="8"/>
    </row>
    <row r="1406" customHeight="1" spans="1:9">
      <c r="A1406" s="6">
        <v>1405</v>
      </c>
      <c r="B1406" s="6" t="s">
        <v>2467</v>
      </c>
      <c r="C1406" s="6" t="s">
        <v>2480</v>
      </c>
      <c r="D1406" s="6" t="s">
        <v>23</v>
      </c>
      <c r="E1406" s="6" t="s">
        <v>2481</v>
      </c>
      <c r="F1406" s="6" t="s">
        <v>2482</v>
      </c>
      <c r="G1406" s="6" t="s">
        <v>12</v>
      </c>
      <c r="H1406" s="7" t="s">
        <v>2183</v>
      </c>
      <c r="I1406" s="8"/>
    </row>
    <row r="1407" customHeight="1" spans="1:9">
      <c r="A1407" s="6">
        <v>1406</v>
      </c>
      <c r="B1407" s="6" t="s">
        <v>2467</v>
      </c>
      <c r="C1407" s="6" t="s">
        <v>2483</v>
      </c>
      <c r="D1407" s="6" t="s">
        <v>23</v>
      </c>
      <c r="E1407" s="6" t="s">
        <v>2484</v>
      </c>
      <c r="F1407" s="6" t="s">
        <v>2483</v>
      </c>
      <c r="G1407" s="6" t="s">
        <v>12</v>
      </c>
      <c r="H1407" s="7" t="s">
        <v>2183</v>
      </c>
      <c r="I1407" s="8"/>
    </row>
    <row r="1408" customHeight="1" spans="1:9">
      <c r="A1408" s="6">
        <v>1407</v>
      </c>
      <c r="B1408" s="6" t="s">
        <v>2485</v>
      </c>
      <c r="C1408" s="6" t="s">
        <v>2486</v>
      </c>
      <c r="D1408" s="6" t="s">
        <v>23</v>
      </c>
      <c r="E1408" s="6" t="s">
        <v>1759</v>
      </c>
      <c r="F1408" s="6" t="s">
        <v>2486</v>
      </c>
      <c r="G1408" s="6" t="s">
        <v>640</v>
      </c>
      <c r="H1408" s="7" t="s">
        <v>2183</v>
      </c>
      <c r="I1408" s="8"/>
    </row>
    <row r="1409" customHeight="1" spans="1:9">
      <c r="A1409" s="6">
        <v>1408</v>
      </c>
      <c r="B1409" s="6" t="s">
        <v>2485</v>
      </c>
      <c r="C1409" s="6" t="s">
        <v>2480</v>
      </c>
      <c r="D1409" s="6" t="s">
        <v>23</v>
      </c>
      <c r="E1409" s="6" t="s">
        <v>1759</v>
      </c>
      <c r="F1409" s="6" t="s">
        <v>2487</v>
      </c>
      <c r="G1409" s="6" t="s">
        <v>12</v>
      </c>
      <c r="H1409" s="7" t="s">
        <v>2183</v>
      </c>
      <c r="I1409" s="8"/>
    </row>
    <row r="1410" customHeight="1" spans="1:9">
      <c r="A1410" s="6">
        <v>1409</v>
      </c>
      <c r="B1410" s="6" t="s">
        <v>2485</v>
      </c>
      <c r="C1410" s="6" t="s">
        <v>2488</v>
      </c>
      <c r="D1410" s="6" t="s">
        <v>23</v>
      </c>
      <c r="E1410" s="6" t="s">
        <v>1759</v>
      </c>
      <c r="F1410" s="6" t="s">
        <v>2489</v>
      </c>
      <c r="G1410" s="6" t="s">
        <v>12</v>
      </c>
      <c r="H1410" s="7" t="s">
        <v>2183</v>
      </c>
      <c r="I1410" s="8"/>
    </row>
    <row r="1411" customHeight="1" spans="1:9">
      <c r="A1411" s="6">
        <v>1410</v>
      </c>
      <c r="B1411" s="6" t="s">
        <v>2485</v>
      </c>
      <c r="C1411" s="6" t="s">
        <v>2488</v>
      </c>
      <c r="D1411" s="6" t="s">
        <v>23</v>
      </c>
      <c r="E1411" s="6" t="s">
        <v>1759</v>
      </c>
      <c r="F1411" s="6" t="s">
        <v>2490</v>
      </c>
      <c r="G1411" s="6" t="s">
        <v>12</v>
      </c>
      <c r="H1411" s="7" t="s">
        <v>2183</v>
      </c>
      <c r="I1411" s="8"/>
    </row>
    <row r="1412" customHeight="1" spans="1:9">
      <c r="A1412" s="6">
        <v>1411</v>
      </c>
      <c r="B1412" s="6" t="s">
        <v>2485</v>
      </c>
      <c r="C1412" s="6" t="s">
        <v>2488</v>
      </c>
      <c r="D1412" s="6" t="s">
        <v>23</v>
      </c>
      <c r="E1412" s="6" t="s">
        <v>1759</v>
      </c>
      <c r="F1412" s="6" t="s">
        <v>2491</v>
      </c>
      <c r="G1412" s="6" t="s">
        <v>12</v>
      </c>
      <c r="H1412" s="7" t="s">
        <v>2183</v>
      </c>
      <c r="I1412" s="8"/>
    </row>
    <row r="1413" customHeight="1" spans="1:9">
      <c r="A1413" s="6">
        <v>1412</v>
      </c>
      <c r="B1413" s="6" t="s">
        <v>2492</v>
      </c>
      <c r="C1413" s="6" t="s">
        <v>2397</v>
      </c>
      <c r="D1413" s="6" t="s">
        <v>23</v>
      </c>
      <c r="E1413" s="6" t="s">
        <v>1759</v>
      </c>
      <c r="F1413" s="6" t="s">
        <v>2397</v>
      </c>
      <c r="G1413" s="6" t="s">
        <v>563</v>
      </c>
      <c r="H1413" s="7" t="s">
        <v>2183</v>
      </c>
      <c r="I1413" s="8"/>
    </row>
    <row r="1414" customHeight="1" spans="1:9">
      <c r="A1414" s="6">
        <v>1413</v>
      </c>
      <c r="B1414" s="6" t="s">
        <v>2492</v>
      </c>
      <c r="C1414" s="6" t="s">
        <v>2493</v>
      </c>
      <c r="D1414" s="6" t="s">
        <v>23</v>
      </c>
      <c r="E1414" s="6" t="s">
        <v>1759</v>
      </c>
      <c r="F1414" s="6" t="s">
        <v>2493</v>
      </c>
      <c r="G1414" s="6" t="s">
        <v>563</v>
      </c>
      <c r="H1414" s="7" t="s">
        <v>2183</v>
      </c>
      <c r="I1414" s="8"/>
    </row>
    <row r="1415" customHeight="1" spans="1:9">
      <c r="A1415" s="6">
        <v>1414</v>
      </c>
      <c r="B1415" s="6" t="s">
        <v>2494</v>
      </c>
      <c r="C1415" s="6" t="s">
        <v>2495</v>
      </c>
      <c r="D1415" s="6" t="s">
        <v>23</v>
      </c>
      <c r="E1415" s="6" t="s">
        <v>1759</v>
      </c>
      <c r="F1415" s="6" t="s">
        <v>2496</v>
      </c>
      <c r="G1415" s="6" t="s">
        <v>563</v>
      </c>
      <c r="H1415" s="7" t="s">
        <v>2183</v>
      </c>
      <c r="I1415" s="8"/>
    </row>
    <row r="1416" customHeight="1" spans="1:9">
      <c r="A1416" s="6">
        <v>1415</v>
      </c>
      <c r="B1416" s="6" t="s">
        <v>2494</v>
      </c>
      <c r="C1416" s="6" t="s">
        <v>2495</v>
      </c>
      <c r="D1416" s="6" t="s">
        <v>23</v>
      </c>
      <c r="E1416" s="6" t="s">
        <v>1759</v>
      </c>
      <c r="F1416" s="6" t="s">
        <v>2497</v>
      </c>
      <c r="G1416" s="6" t="s">
        <v>563</v>
      </c>
      <c r="H1416" s="7" t="s">
        <v>2183</v>
      </c>
      <c r="I1416" s="8"/>
    </row>
    <row r="1417" customHeight="1" spans="1:9">
      <c r="A1417" s="6">
        <v>1416</v>
      </c>
      <c r="B1417" s="6" t="s">
        <v>2498</v>
      </c>
      <c r="C1417" s="6" t="s">
        <v>2499</v>
      </c>
      <c r="D1417" s="6" t="s">
        <v>23</v>
      </c>
      <c r="E1417" s="6" t="s">
        <v>2500</v>
      </c>
      <c r="F1417" s="6" t="s">
        <v>2501</v>
      </c>
      <c r="G1417" s="6" t="s">
        <v>640</v>
      </c>
      <c r="H1417" s="7" t="s">
        <v>2183</v>
      </c>
      <c r="I1417" s="8"/>
    </row>
    <row r="1418" customHeight="1" spans="1:9">
      <c r="A1418" s="6">
        <v>1417</v>
      </c>
      <c r="B1418" s="6" t="s">
        <v>2498</v>
      </c>
      <c r="C1418" s="6" t="s">
        <v>2499</v>
      </c>
      <c r="D1418" s="6" t="s">
        <v>23</v>
      </c>
      <c r="E1418" s="6" t="s">
        <v>2500</v>
      </c>
      <c r="F1418" s="6" t="s">
        <v>2502</v>
      </c>
      <c r="G1418" s="6" t="s">
        <v>640</v>
      </c>
      <c r="H1418" s="7" t="s">
        <v>2183</v>
      </c>
      <c r="I1418" s="8"/>
    </row>
    <row r="1419" customHeight="1" spans="1:9">
      <c r="A1419" s="6">
        <v>1418</v>
      </c>
      <c r="B1419" s="6" t="s">
        <v>2498</v>
      </c>
      <c r="C1419" s="6" t="s">
        <v>2503</v>
      </c>
      <c r="D1419" s="6" t="s">
        <v>23</v>
      </c>
      <c r="E1419" s="6" t="s">
        <v>2504</v>
      </c>
      <c r="F1419" s="6" t="s">
        <v>2503</v>
      </c>
      <c r="G1419" s="6" t="s">
        <v>640</v>
      </c>
      <c r="H1419" s="7" t="s">
        <v>2183</v>
      </c>
      <c r="I1419" s="8"/>
    </row>
    <row r="1420" customHeight="1" spans="1:9">
      <c r="A1420" s="6">
        <v>1419</v>
      </c>
      <c r="B1420" s="6" t="s">
        <v>2498</v>
      </c>
      <c r="C1420" s="6" t="s">
        <v>2505</v>
      </c>
      <c r="D1420" s="6" t="s">
        <v>23</v>
      </c>
      <c r="E1420" s="6" t="s">
        <v>2506</v>
      </c>
      <c r="F1420" s="6" t="s">
        <v>2507</v>
      </c>
      <c r="G1420" s="6" t="s">
        <v>640</v>
      </c>
      <c r="H1420" s="7" t="s">
        <v>2183</v>
      </c>
      <c r="I1420" s="8"/>
    </row>
    <row r="1421" customHeight="1" spans="1:9">
      <c r="A1421" s="6">
        <v>1420</v>
      </c>
      <c r="B1421" s="6" t="s">
        <v>2498</v>
      </c>
      <c r="C1421" s="6" t="s">
        <v>2505</v>
      </c>
      <c r="D1421" s="6" t="s">
        <v>23</v>
      </c>
      <c r="E1421" s="6" t="s">
        <v>1759</v>
      </c>
      <c r="F1421" s="6" t="s">
        <v>2508</v>
      </c>
      <c r="G1421" s="6" t="s">
        <v>640</v>
      </c>
      <c r="H1421" s="7" t="s">
        <v>2183</v>
      </c>
      <c r="I1421" s="8"/>
    </row>
    <row r="1422" customHeight="1" spans="1:9">
      <c r="A1422" s="6">
        <v>1421</v>
      </c>
      <c r="B1422" s="6" t="s">
        <v>2498</v>
      </c>
      <c r="C1422" s="6" t="s">
        <v>2509</v>
      </c>
      <c r="D1422" s="6" t="s">
        <v>23</v>
      </c>
      <c r="E1422" s="6" t="s">
        <v>2510</v>
      </c>
      <c r="F1422" s="6" t="s">
        <v>2509</v>
      </c>
      <c r="G1422" s="6" t="s">
        <v>640</v>
      </c>
      <c r="H1422" s="7" t="s">
        <v>2183</v>
      </c>
      <c r="I1422" s="8"/>
    </row>
    <row r="1423" customHeight="1" spans="1:9">
      <c r="A1423" s="6">
        <v>1422</v>
      </c>
      <c r="B1423" s="6" t="s">
        <v>2498</v>
      </c>
      <c r="C1423" s="6" t="s">
        <v>2511</v>
      </c>
      <c r="D1423" s="6" t="s">
        <v>23</v>
      </c>
      <c r="E1423" s="6" t="s">
        <v>2512</v>
      </c>
      <c r="F1423" s="6" t="s">
        <v>2513</v>
      </c>
      <c r="G1423" s="6" t="s">
        <v>640</v>
      </c>
      <c r="H1423" s="7" t="s">
        <v>2183</v>
      </c>
      <c r="I1423" s="8"/>
    </row>
    <row r="1424" customHeight="1" spans="1:9">
      <c r="A1424" s="6">
        <v>1423</v>
      </c>
      <c r="B1424" s="6" t="s">
        <v>2498</v>
      </c>
      <c r="C1424" s="6" t="s">
        <v>2514</v>
      </c>
      <c r="D1424" s="6" t="s">
        <v>23</v>
      </c>
      <c r="E1424" s="6" t="s">
        <v>2515</v>
      </c>
      <c r="F1424" s="6" t="s">
        <v>2516</v>
      </c>
      <c r="G1424" s="6" t="s">
        <v>640</v>
      </c>
      <c r="H1424" s="7" t="s">
        <v>2183</v>
      </c>
      <c r="I1424" s="8"/>
    </row>
    <row r="1425" customHeight="1" spans="1:9">
      <c r="A1425" s="6">
        <v>1424</v>
      </c>
      <c r="B1425" s="6" t="s">
        <v>2517</v>
      </c>
      <c r="C1425" s="6" t="s">
        <v>2518</v>
      </c>
      <c r="D1425" s="6" t="s">
        <v>23</v>
      </c>
      <c r="E1425" s="6" t="s">
        <v>2519</v>
      </c>
      <c r="F1425" s="6" t="s">
        <v>2520</v>
      </c>
      <c r="G1425" s="6" t="s">
        <v>640</v>
      </c>
      <c r="H1425" s="7" t="s">
        <v>2183</v>
      </c>
      <c r="I1425" s="8"/>
    </row>
    <row r="1426" customHeight="1" spans="1:9">
      <c r="A1426" s="6">
        <v>1425</v>
      </c>
      <c r="B1426" s="6" t="s">
        <v>2521</v>
      </c>
      <c r="C1426" s="6" t="s">
        <v>2522</v>
      </c>
      <c r="D1426" s="6" t="s">
        <v>23</v>
      </c>
      <c r="E1426" s="6" t="s">
        <v>2523</v>
      </c>
      <c r="F1426" s="6" t="s">
        <v>2522</v>
      </c>
      <c r="G1426" s="6" t="s">
        <v>563</v>
      </c>
      <c r="H1426" s="7" t="s">
        <v>2183</v>
      </c>
      <c r="I1426" s="8"/>
    </row>
    <row r="1427" customHeight="1" spans="1:9">
      <c r="A1427" s="6">
        <v>1426</v>
      </c>
      <c r="B1427" s="6" t="s">
        <v>2521</v>
      </c>
      <c r="C1427" s="6" t="s">
        <v>2524</v>
      </c>
      <c r="D1427" s="6" t="s">
        <v>23</v>
      </c>
      <c r="E1427" s="6" t="s">
        <v>2525</v>
      </c>
      <c r="F1427" s="6" t="s">
        <v>2524</v>
      </c>
      <c r="G1427" s="6" t="s">
        <v>563</v>
      </c>
      <c r="H1427" s="7" t="s">
        <v>2183</v>
      </c>
      <c r="I1427" s="8"/>
    </row>
    <row r="1428" customHeight="1" spans="1:9">
      <c r="A1428" s="6">
        <v>1427</v>
      </c>
      <c r="B1428" s="6" t="s">
        <v>2521</v>
      </c>
      <c r="C1428" s="6" t="s">
        <v>2526</v>
      </c>
      <c r="D1428" s="6" t="s">
        <v>23</v>
      </c>
      <c r="E1428" s="6" t="s">
        <v>2527</v>
      </c>
      <c r="F1428" s="6" t="s">
        <v>2526</v>
      </c>
      <c r="G1428" s="6" t="s">
        <v>563</v>
      </c>
      <c r="H1428" s="7" t="s">
        <v>2183</v>
      </c>
      <c r="I1428" s="8"/>
    </row>
    <row r="1429" customHeight="1" spans="1:9">
      <c r="A1429" s="6">
        <v>1428</v>
      </c>
      <c r="B1429" s="6" t="s">
        <v>2528</v>
      </c>
      <c r="C1429" s="6" t="s">
        <v>2528</v>
      </c>
      <c r="D1429" s="6" t="s">
        <v>10</v>
      </c>
      <c r="E1429" s="6" t="s">
        <v>2529</v>
      </c>
      <c r="F1429" s="6" t="s">
        <v>2530</v>
      </c>
      <c r="G1429" s="6" t="s">
        <v>563</v>
      </c>
      <c r="H1429" s="7" t="s">
        <v>2183</v>
      </c>
      <c r="I1429" s="8"/>
    </row>
    <row r="1430" customHeight="1" spans="1:9">
      <c r="A1430" s="6">
        <v>1429</v>
      </c>
      <c r="B1430" s="6" t="s">
        <v>2528</v>
      </c>
      <c r="C1430" s="6" t="s">
        <v>2528</v>
      </c>
      <c r="D1430" s="6" t="s">
        <v>10</v>
      </c>
      <c r="E1430" s="6" t="s">
        <v>2529</v>
      </c>
      <c r="F1430" s="6" t="s">
        <v>2531</v>
      </c>
      <c r="G1430" s="6" t="s">
        <v>563</v>
      </c>
      <c r="H1430" s="7" t="s">
        <v>2183</v>
      </c>
      <c r="I1430" s="8"/>
    </row>
    <row r="1431" customHeight="1" spans="1:9">
      <c r="A1431" s="6">
        <v>1430</v>
      </c>
      <c r="B1431" s="6" t="s">
        <v>2528</v>
      </c>
      <c r="C1431" s="6" t="s">
        <v>2528</v>
      </c>
      <c r="D1431" s="6" t="s">
        <v>10</v>
      </c>
      <c r="E1431" s="6" t="s">
        <v>2529</v>
      </c>
      <c r="F1431" s="6" t="s">
        <v>2532</v>
      </c>
      <c r="G1431" s="6" t="s">
        <v>563</v>
      </c>
      <c r="H1431" s="7" t="s">
        <v>2183</v>
      </c>
      <c r="I1431" s="8"/>
    </row>
    <row r="1432" customHeight="1" spans="1:9">
      <c r="A1432" s="6">
        <v>1431</v>
      </c>
      <c r="B1432" s="6" t="s">
        <v>2528</v>
      </c>
      <c r="C1432" s="6" t="s">
        <v>2528</v>
      </c>
      <c r="D1432" s="6" t="s">
        <v>10</v>
      </c>
      <c r="E1432" s="6" t="s">
        <v>2529</v>
      </c>
      <c r="F1432" s="6" t="s">
        <v>2533</v>
      </c>
      <c r="G1432" s="6" t="s">
        <v>563</v>
      </c>
      <c r="H1432" s="7" t="s">
        <v>2183</v>
      </c>
      <c r="I1432" s="8"/>
    </row>
    <row r="1433" customHeight="1" spans="1:9">
      <c r="A1433" s="6">
        <v>1432</v>
      </c>
      <c r="B1433" s="6" t="s">
        <v>2528</v>
      </c>
      <c r="C1433" s="6" t="s">
        <v>2528</v>
      </c>
      <c r="D1433" s="6" t="s">
        <v>10</v>
      </c>
      <c r="E1433" s="6" t="s">
        <v>2529</v>
      </c>
      <c r="F1433" s="6" t="s">
        <v>2534</v>
      </c>
      <c r="G1433" s="6" t="s">
        <v>563</v>
      </c>
      <c r="H1433" s="7" t="s">
        <v>2183</v>
      </c>
      <c r="I1433" s="8"/>
    </row>
    <row r="1434" customHeight="1" spans="1:9">
      <c r="A1434" s="6">
        <v>1433</v>
      </c>
      <c r="B1434" s="6" t="s">
        <v>2528</v>
      </c>
      <c r="C1434" s="6" t="s">
        <v>2528</v>
      </c>
      <c r="D1434" s="6" t="s">
        <v>10</v>
      </c>
      <c r="E1434" s="6" t="s">
        <v>2529</v>
      </c>
      <c r="F1434" s="6" t="s">
        <v>2535</v>
      </c>
      <c r="G1434" s="6" t="s">
        <v>563</v>
      </c>
      <c r="H1434" s="7" t="s">
        <v>2183</v>
      </c>
      <c r="I1434" s="8"/>
    </row>
    <row r="1435" customHeight="1" spans="1:9">
      <c r="A1435" s="6">
        <v>1434</v>
      </c>
      <c r="B1435" s="6" t="s">
        <v>2528</v>
      </c>
      <c r="C1435" s="6" t="s">
        <v>2528</v>
      </c>
      <c r="D1435" s="6" t="s">
        <v>10</v>
      </c>
      <c r="E1435" s="6" t="s">
        <v>2529</v>
      </c>
      <c r="F1435" s="6" t="s">
        <v>2536</v>
      </c>
      <c r="G1435" s="6" t="s">
        <v>563</v>
      </c>
      <c r="H1435" s="7" t="s">
        <v>2183</v>
      </c>
      <c r="I1435" s="8"/>
    </row>
    <row r="1436" customHeight="1" spans="1:9">
      <c r="A1436" s="6">
        <v>1435</v>
      </c>
      <c r="B1436" s="6" t="s">
        <v>2528</v>
      </c>
      <c r="C1436" s="6" t="s">
        <v>2528</v>
      </c>
      <c r="D1436" s="6" t="s">
        <v>10</v>
      </c>
      <c r="E1436" s="6" t="s">
        <v>2529</v>
      </c>
      <c r="F1436" s="6" t="s">
        <v>2537</v>
      </c>
      <c r="G1436" s="6" t="s">
        <v>563</v>
      </c>
      <c r="H1436" s="7" t="s">
        <v>2183</v>
      </c>
      <c r="I1436" s="8"/>
    </row>
    <row r="1437" customHeight="1" spans="1:9">
      <c r="A1437" s="6">
        <v>1436</v>
      </c>
      <c r="B1437" s="6" t="s">
        <v>2528</v>
      </c>
      <c r="C1437" s="6" t="s">
        <v>2528</v>
      </c>
      <c r="D1437" s="6" t="s">
        <v>10</v>
      </c>
      <c r="E1437" s="6" t="s">
        <v>2529</v>
      </c>
      <c r="F1437" s="6" t="s">
        <v>2538</v>
      </c>
      <c r="G1437" s="6" t="s">
        <v>563</v>
      </c>
      <c r="H1437" s="7" t="s">
        <v>2183</v>
      </c>
      <c r="I1437" s="8"/>
    </row>
    <row r="1438" customHeight="1" spans="1:9">
      <c r="A1438" s="6">
        <v>1437</v>
      </c>
      <c r="B1438" s="6" t="s">
        <v>2528</v>
      </c>
      <c r="C1438" s="6" t="s">
        <v>2528</v>
      </c>
      <c r="D1438" s="6" t="s">
        <v>10</v>
      </c>
      <c r="E1438" s="6" t="s">
        <v>2529</v>
      </c>
      <c r="F1438" s="6" t="s">
        <v>2539</v>
      </c>
      <c r="G1438" s="6" t="s">
        <v>563</v>
      </c>
      <c r="H1438" s="7" t="s">
        <v>2183</v>
      </c>
      <c r="I1438" s="8"/>
    </row>
    <row r="1439" customHeight="1" spans="1:9">
      <c r="A1439" s="6">
        <v>1438</v>
      </c>
      <c r="B1439" s="6" t="s">
        <v>2528</v>
      </c>
      <c r="C1439" s="6" t="s">
        <v>2528</v>
      </c>
      <c r="D1439" s="6" t="s">
        <v>10</v>
      </c>
      <c r="E1439" s="6" t="s">
        <v>2529</v>
      </c>
      <c r="F1439" s="6" t="s">
        <v>2540</v>
      </c>
      <c r="G1439" s="6" t="s">
        <v>563</v>
      </c>
      <c r="H1439" s="7" t="s">
        <v>2183</v>
      </c>
      <c r="I1439" s="8"/>
    </row>
    <row r="1440" customHeight="1" spans="1:9">
      <c r="A1440" s="6">
        <v>1439</v>
      </c>
      <c r="B1440" s="6" t="s">
        <v>2528</v>
      </c>
      <c r="C1440" s="6" t="s">
        <v>2528</v>
      </c>
      <c r="D1440" s="6" t="s">
        <v>10</v>
      </c>
      <c r="E1440" s="6" t="s">
        <v>2529</v>
      </c>
      <c r="F1440" s="6" t="s">
        <v>2541</v>
      </c>
      <c r="G1440" s="6" t="s">
        <v>563</v>
      </c>
      <c r="H1440" s="7" t="s">
        <v>2183</v>
      </c>
      <c r="I1440" s="8"/>
    </row>
    <row r="1441" customHeight="1" spans="1:9">
      <c r="A1441" s="6">
        <v>1440</v>
      </c>
      <c r="B1441" s="6" t="s">
        <v>2528</v>
      </c>
      <c r="C1441" s="6" t="s">
        <v>2528</v>
      </c>
      <c r="D1441" s="6" t="s">
        <v>10</v>
      </c>
      <c r="E1441" s="6" t="s">
        <v>2529</v>
      </c>
      <c r="F1441" s="6" t="s">
        <v>2542</v>
      </c>
      <c r="G1441" s="6" t="s">
        <v>563</v>
      </c>
      <c r="H1441" s="7" t="s">
        <v>2183</v>
      </c>
      <c r="I1441" s="8"/>
    </row>
    <row r="1442" customHeight="1" spans="1:9">
      <c r="A1442" s="6">
        <v>1441</v>
      </c>
      <c r="B1442" s="6" t="s">
        <v>2335</v>
      </c>
      <c r="C1442" s="6" t="s">
        <v>2543</v>
      </c>
      <c r="D1442" s="6" t="s">
        <v>23</v>
      </c>
      <c r="E1442" s="6" t="s">
        <v>1759</v>
      </c>
      <c r="F1442" s="6" t="s">
        <v>2543</v>
      </c>
      <c r="G1442" s="6" t="s">
        <v>563</v>
      </c>
      <c r="H1442" s="7" t="s">
        <v>2183</v>
      </c>
      <c r="I1442" s="8"/>
    </row>
    <row r="1443" customHeight="1" spans="1:9">
      <c r="A1443" s="6">
        <v>1442</v>
      </c>
      <c r="B1443" s="6" t="s">
        <v>2335</v>
      </c>
      <c r="C1443" s="6" t="s">
        <v>2544</v>
      </c>
      <c r="D1443" s="6" t="s">
        <v>23</v>
      </c>
      <c r="E1443" s="6" t="s">
        <v>1759</v>
      </c>
      <c r="F1443" s="6" t="s">
        <v>2544</v>
      </c>
      <c r="G1443" s="6" t="s">
        <v>640</v>
      </c>
      <c r="H1443" s="7" t="s">
        <v>2183</v>
      </c>
      <c r="I1443" s="8"/>
    </row>
    <row r="1444" customHeight="1" spans="1:9">
      <c r="A1444" s="6">
        <v>1443</v>
      </c>
      <c r="B1444" s="6" t="s">
        <v>2335</v>
      </c>
      <c r="C1444" s="6" t="s">
        <v>2545</v>
      </c>
      <c r="D1444" s="6" t="s">
        <v>23</v>
      </c>
      <c r="E1444" s="6" t="s">
        <v>1759</v>
      </c>
      <c r="F1444" s="6" t="s">
        <v>2545</v>
      </c>
      <c r="G1444" s="6" t="s">
        <v>640</v>
      </c>
      <c r="H1444" s="7" t="s">
        <v>2183</v>
      </c>
      <c r="I1444" s="8"/>
    </row>
    <row r="1445" customHeight="1" spans="1:9">
      <c r="A1445" s="6">
        <v>1444</v>
      </c>
      <c r="B1445" s="6" t="s">
        <v>2335</v>
      </c>
      <c r="C1445" s="6" t="s">
        <v>2546</v>
      </c>
      <c r="D1445" s="6" t="s">
        <v>23</v>
      </c>
      <c r="E1445" s="6" t="s">
        <v>1759</v>
      </c>
      <c r="F1445" s="6" t="s">
        <v>2546</v>
      </c>
      <c r="G1445" s="6" t="s">
        <v>640</v>
      </c>
      <c r="H1445" s="7" t="s">
        <v>2183</v>
      </c>
      <c r="I1445" s="8"/>
    </row>
    <row r="1446" customHeight="1" spans="1:9">
      <c r="A1446" s="6">
        <v>1445</v>
      </c>
      <c r="B1446" s="6" t="s">
        <v>2335</v>
      </c>
      <c r="C1446" s="6" t="s">
        <v>2547</v>
      </c>
      <c r="D1446" s="6" t="s">
        <v>23</v>
      </c>
      <c r="E1446" s="6" t="s">
        <v>1759</v>
      </c>
      <c r="F1446" s="6" t="s">
        <v>2547</v>
      </c>
      <c r="G1446" s="6" t="s">
        <v>640</v>
      </c>
      <c r="H1446" s="7" t="s">
        <v>2183</v>
      </c>
      <c r="I1446" s="8"/>
    </row>
    <row r="1447" customHeight="1" spans="1:9">
      <c r="A1447" s="6">
        <v>1446</v>
      </c>
      <c r="B1447" s="6" t="s">
        <v>2548</v>
      </c>
      <c r="C1447" s="6" t="s">
        <v>2549</v>
      </c>
      <c r="D1447" s="6" t="s">
        <v>10</v>
      </c>
      <c r="E1447" s="6" t="s">
        <v>2550</v>
      </c>
      <c r="F1447" s="6" t="s">
        <v>2549</v>
      </c>
      <c r="G1447" s="6" t="s">
        <v>640</v>
      </c>
      <c r="H1447" s="7" t="s">
        <v>2183</v>
      </c>
      <c r="I1447" s="8"/>
    </row>
    <row r="1448" customHeight="1" spans="1:9">
      <c r="A1448" s="6">
        <v>1447</v>
      </c>
      <c r="B1448" s="22" t="s">
        <v>2258</v>
      </c>
      <c r="C1448" s="22" t="s">
        <v>2273</v>
      </c>
      <c r="D1448" s="22" t="s">
        <v>23</v>
      </c>
      <c r="E1448" s="22" t="s">
        <v>2551</v>
      </c>
      <c r="F1448" s="22" t="s">
        <v>2552</v>
      </c>
      <c r="G1448" s="22" t="s">
        <v>640</v>
      </c>
      <c r="H1448" s="7" t="s">
        <v>2183</v>
      </c>
      <c r="I1448" s="8"/>
    </row>
    <row r="1449" customHeight="1" spans="1:9">
      <c r="A1449" s="6">
        <v>1448</v>
      </c>
      <c r="B1449" s="22" t="s">
        <v>2258</v>
      </c>
      <c r="C1449" s="22" t="s">
        <v>2273</v>
      </c>
      <c r="D1449" s="22" t="s">
        <v>23</v>
      </c>
      <c r="E1449" s="22" t="s">
        <v>2551</v>
      </c>
      <c r="F1449" s="22" t="s">
        <v>2553</v>
      </c>
      <c r="G1449" s="22" t="s">
        <v>640</v>
      </c>
      <c r="H1449" s="7" t="s">
        <v>2183</v>
      </c>
      <c r="I1449" s="8"/>
    </row>
    <row r="1450" customHeight="1" spans="1:9">
      <c r="A1450" s="6">
        <v>1449</v>
      </c>
      <c r="B1450" s="22" t="s">
        <v>2258</v>
      </c>
      <c r="C1450" s="22" t="s">
        <v>2273</v>
      </c>
      <c r="D1450" s="22" t="s">
        <v>23</v>
      </c>
      <c r="E1450" s="22" t="s">
        <v>2551</v>
      </c>
      <c r="F1450" s="22" t="s">
        <v>2554</v>
      </c>
      <c r="G1450" s="22" t="s">
        <v>640</v>
      </c>
      <c r="H1450" s="7" t="s">
        <v>2183</v>
      </c>
      <c r="I1450" s="8"/>
    </row>
    <row r="1451" customHeight="1" spans="1:9">
      <c r="A1451" s="6">
        <v>1450</v>
      </c>
      <c r="B1451" s="22" t="s">
        <v>2258</v>
      </c>
      <c r="C1451" s="22" t="s">
        <v>2273</v>
      </c>
      <c r="D1451" s="22" t="s">
        <v>23</v>
      </c>
      <c r="E1451" s="22" t="s">
        <v>2551</v>
      </c>
      <c r="F1451" s="22" t="s">
        <v>2555</v>
      </c>
      <c r="G1451" s="22" t="s">
        <v>640</v>
      </c>
      <c r="H1451" s="7" t="s">
        <v>2183</v>
      </c>
      <c r="I1451" s="8"/>
    </row>
    <row r="1452" customHeight="1" spans="1:9">
      <c r="A1452" s="6">
        <v>1451</v>
      </c>
      <c r="B1452" s="22" t="s">
        <v>2258</v>
      </c>
      <c r="C1452" s="22" t="s">
        <v>2273</v>
      </c>
      <c r="D1452" s="22" t="s">
        <v>23</v>
      </c>
      <c r="E1452" s="22" t="s">
        <v>2551</v>
      </c>
      <c r="F1452" s="22" t="s">
        <v>2556</v>
      </c>
      <c r="G1452" s="22" t="s">
        <v>640</v>
      </c>
      <c r="H1452" s="7" t="s">
        <v>2183</v>
      </c>
      <c r="I1452" s="8"/>
    </row>
    <row r="1453" customHeight="1" spans="1:9">
      <c r="A1453" s="6">
        <v>1452</v>
      </c>
      <c r="B1453" s="22" t="s">
        <v>2258</v>
      </c>
      <c r="C1453" s="22" t="s">
        <v>2273</v>
      </c>
      <c r="D1453" s="22" t="s">
        <v>23</v>
      </c>
      <c r="E1453" s="22" t="s">
        <v>2551</v>
      </c>
      <c r="F1453" s="22" t="s">
        <v>2557</v>
      </c>
      <c r="G1453" s="22" t="s">
        <v>640</v>
      </c>
      <c r="H1453" s="7" t="s">
        <v>2183</v>
      </c>
      <c r="I1453" s="8"/>
    </row>
    <row r="1454" customHeight="1" spans="1:9">
      <c r="A1454" s="6">
        <v>1453</v>
      </c>
      <c r="B1454" s="22" t="s">
        <v>2258</v>
      </c>
      <c r="C1454" s="22" t="s">
        <v>2273</v>
      </c>
      <c r="D1454" s="22" t="s">
        <v>23</v>
      </c>
      <c r="E1454" s="22" t="s">
        <v>2551</v>
      </c>
      <c r="F1454" s="22" t="s">
        <v>2558</v>
      </c>
      <c r="G1454" s="22" t="s">
        <v>640</v>
      </c>
      <c r="H1454" s="7" t="s">
        <v>2183</v>
      </c>
      <c r="I1454" s="8"/>
    </row>
    <row r="1455" customHeight="1" spans="1:9">
      <c r="A1455" s="6">
        <v>1454</v>
      </c>
      <c r="B1455" s="22" t="s">
        <v>2258</v>
      </c>
      <c r="C1455" s="22" t="s">
        <v>2273</v>
      </c>
      <c r="D1455" s="22" t="s">
        <v>23</v>
      </c>
      <c r="E1455" s="22" t="s">
        <v>2551</v>
      </c>
      <c r="F1455" s="22" t="s">
        <v>2559</v>
      </c>
      <c r="G1455" s="22" t="s">
        <v>640</v>
      </c>
      <c r="H1455" s="7" t="s">
        <v>2183</v>
      </c>
      <c r="I1455" s="8"/>
    </row>
    <row r="1456" customHeight="1" spans="1:9">
      <c r="A1456" s="6">
        <v>1455</v>
      </c>
      <c r="B1456" s="22" t="s">
        <v>2258</v>
      </c>
      <c r="C1456" s="22" t="s">
        <v>2313</v>
      </c>
      <c r="D1456" s="22" t="s">
        <v>23</v>
      </c>
      <c r="E1456" s="22" t="s">
        <v>2560</v>
      </c>
      <c r="F1456" s="22" t="s">
        <v>2561</v>
      </c>
      <c r="G1456" s="22" t="s">
        <v>640</v>
      </c>
      <c r="H1456" s="7" t="s">
        <v>2183</v>
      </c>
      <c r="I1456" s="8"/>
    </row>
    <row r="1457" customHeight="1" spans="1:9">
      <c r="A1457" s="6">
        <v>1456</v>
      </c>
      <c r="B1457" s="22" t="s">
        <v>2258</v>
      </c>
      <c r="C1457" s="22" t="s">
        <v>2288</v>
      </c>
      <c r="D1457" s="22" t="s">
        <v>23</v>
      </c>
      <c r="E1457" s="22" t="s">
        <v>2551</v>
      </c>
      <c r="F1457" s="22" t="s">
        <v>2562</v>
      </c>
      <c r="G1457" s="22" t="s">
        <v>640</v>
      </c>
      <c r="H1457" s="7" t="s">
        <v>2183</v>
      </c>
      <c r="I1457" s="8"/>
    </row>
    <row r="1458" customHeight="1" spans="1:9">
      <c r="A1458" s="6">
        <v>1457</v>
      </c>
      <c r="B1458" s="22" t="s">
        <v>2258</v>
      </c>
      <c r="C1458" s="22" t="s">
        <v>2288</v>
      </c>
      <c r="D1458" s="22" t="s">
        <v>23</v>
      </c>
      <c r="E1458" s="22" t="s">
        <v>2551</v>
      </c>
      <c r="F1458" s="22" t="s">
        <v>2563</v>
      </c>
      <c r="G1458" s="22" t="s">
        <v>640</v>
      </c>
      <c r="H1458" s="7" t="s">
        <v>2183</v>
      </c>
      <c r="I1458" s="8"/>
    </row>
    <row r="1459" customHeight="1" spans="1:9">
      <c r="A1459" s="6">
        <v>1458</v>
      </c>
      <c r="B1459" s="22" t="s">
        <v>2258</v>
      </c>
      <c r="C1459" s="22" t="s">
        <v>2288</v>
      </c>
      <c r="D1459" s="22" t="s">
        <v>23</v>
      </c>
      <c r="E1459" s="22" t="s">
        <v>2551</v>
      </c>
      <c r="F1459" s="22" t="s">
        <v>2564</v>
      </c>
      <c r="G1459" s="22" t="s">
        <v>640</v>
      </c>
      <c r="H1459" s="7" t="s">
        <v>2183</v>
      </c>
      <c r="I1459" s="8"/>
    </row>
    <row r="1460" customHeight="1" spans="1:9">
      <c r="A1460" s="6">
        <v>1459</v>
      </c>
      <c r="B1460" s="22" t="s">
        <v>2258</v>
      </c>
      <c r="C1460" s="22" t="s">
        <v>2288</v>
      </c>
      <c r="D1460" s="22" t="s">
        <v>23</v>
      </c>
      <c r="E1460" s="22" t="s">
        <v>2551</v>
      </c>
      <c r="F1460" s="22" t="s">
        <v>2565</v>
      </c>
      <c r="G1460" s="22" t="s">
        <v>640</v>
      </c>
      <c r="H1460" s="7" t="s">
        <v>2183</v>
      </c>
      <c r="I1460" s="8"/>
    </row>
    <row r="1461" customHeight="1" spans="1:9">
      <c r="A1461" s="6">
        <v>1460</v>
      </c>
      <c r="B1461" s="22" t="s">
        <v>2258</v>
      </c>
      <c r="C1461" s="22" t="s">
        <v>2288</v>
      </c>
      <c r="D1461" s="22" t="s">
        <v>23</v>
      </c>
      <c r="E1461" s="22" t="s">
        <v>2551</v>
      </c>
      <c r="F1461" s="22" t="s">
        <v>2566</v>
      </c>
      <c r="G1461" s="22" t="s">
        <v>640</v>
      </c>
      <c r="H1461" s="7" t="s">
        <v>2183</v>
      </c>
      <c r="I1461" s="8"/>
    </row>
    <row r="1462" customHeight="1" spans="1:9">
      <c r="A1462" s="6">
        <v>1461</v>
      </c>
      <c r="B1462" s="22" t="s">
        <v>2258</v>
      </c>
      <c r="C1462" s="22" t="s">
        <v>2294</v>
      </c>
      <c r="D1462" s="22" t="s">
        <v>23</v>
      </c>
      <c r="E1462" s="22" t="s">
        <v>2567</v>
      </c>
      <c r="F1462" s="22" t="s">
        <v>2568</v>
      </c>
      <c r="G1462" s="22" t="s">
        <v>640</v>
      </c>
      <c r="H1462" s="7" t="s">
        <v>2183</v>
      </c>
      <c r="I1462" s="8"/>
    </row>
    <row r="1463" customHeight="1" spans="1:9">
      <c r="A1463" s="6">
        <v>1462</v>
      </c>
      <c r="B1463" s="22" t="s">
        <v>2258</v>
      </c>
      <c r="C1463" s="22" t="s">
        <v>2294</v>
      </c>
      <c r="D1463" s="22" t="s">
        <v>23</v>
      </c>
      <c r="E1463" s="22" t="s">
        <v>2569</v>
      </c>
      <c r="F1463" s="22" t="s">
        <v>2570</v>
      </c>
      <c r="G1463" s="22" t="s">
        <v>640</v>
      </c>
      <c r="H1463" s="7" t="s">
        <v>2183</v>
      </c>
      <c r="I1463" s="8"/>
    </row>
    <row r="1464" customHeight="1" spans="1:9">
      <c r="A1464" s="6">
        <v>1463</v>
      </c>
      <c r="B1464" s="22" t="s">
        <v>2258</v>
      </c>
      <c r="C1464" s="22" t="s">
        <v>2329</v>
      </c>
      <c r="D1464" s="22" t="s">
        <v>23</v>
      </c>
      <c r="E1464" s="22" t="s">
        <v>2571</v>
      </c>
      <c r="F1464" s="22" t="s">
        <v>2572</v>
      </c>
      <c r="G1464" s="22" t="s">
        <v>640</v>
      </c>
      <c r="H1464" s="7" t="s">
        <v>2183</v>
      </c>
      <c r="I1464" s="8"/>
    </row>
    <row r="1465" customHeight="1" spans="1:9">
      <c r="A1465" s="6">
        <v>1464</v>
      </c>
      <c r="B1465" s="22" t="s">
        <v>2258</v>
      </c>
      <c r="C1465" s="22" t="s">
        <v>2329</v>
      </c>
      <c r="D1465" s="22" t="s">
        <v>23</v>
      </c>
      <c r="E1465" s="22" t="s">
        <v>2571</v>
      </c>
      <c r="F1465" s="22" t="s">
        <v>2573</v>
      </c>
      <c r="G1465" s="22" t="s">
        <v>640</v>
      </c>
      <c r="H1465" s="7" t="s">
        <v>2183</v>
      </c>
      <c r="I1465" s="8"/>
    </row>
    <row r="1466" customHeight="1" spans="1:9">
      <c r="A1466" s="6">
        <v>1465</v>
      </c>
      <c r="B1466" s="22" t="s">
        <v>2258</v>
      </c>
      <c r="C1466" s="22" t="s">
        <v>2310</v>
      </c>
      <c r="D1466" s="22" t="s">
        <v>23</v>
      </c>
      <c r="E1466" s="22" t="s">
        <v>2574</v>
      </c>
      <c r="F1466" s="22" t="s">
        <v>2575</v>
      </c>
      <c r="G1466" s="22" t="s">
        <v>640</v>
      </c>
      <c r="H1466" s="7" t="s">
        <v>2183</v>
      </c>
      <c r="I1466" s="8"/>
    </row>
    <row r="1467" customHeight="1" spans="1:9">
      <c r="A1467" s="6">
        <v>1466</v>
      </c>
      <c r="B1467" s="22" t="s">
        <v>2258</v>
      </c>
      <c r="C1467" s="22" t="s">
        <v>2310</v>
      </c>
      <c r="D1467" s="22" t="s">
        <v>23</v>
      </c>
      <c r="E1467" s="22" t="s">
        <v>2574</v>
      </c>
      <c r="F1467" s="22" t="s">
        <v>2576</v>
      </c>
      <c r="G1467" s="22" t="s">
        <v>640</v>
      </c>
      <c r="H1467" s="7" t="s">
        <v>2183</v>
      </c>
      <c r="I1467" s="8"/>
    </row>
    <row r="1468" customHeight="1" spans="1:9">
      <c r="A1468" s="6">
        <v>1467</v>
      </c>
      <c r="B1468" s="22" t="s">
        <v>2258</v>
      </c>
      <c r="C1468" s="22" t="s">
        <v>2310</v>
      </c>
      <c r="D1468" s="22" t="s">
        <v>23</v>
      </c>
      <c r="E1468" s="22" t="s">
        <v>2574</v>
      </c>
      <c r="F1468" s="22" t="s">
        <v>2577</v>
      </c>
      <c r="G1468" s="22" t="s">
        <v>640</v>
      </c>
      <c r="H1468" s="7" t="s">
        <v>2183</v>
      </c>
      <c r="I1468" s="8"/>
    </row>
    <row r="1469" customHeight="1" spans="1:9">
      <c r="A1469" s="6">
        <v>1468</v>
      </c>
      <c r="B1469" s="22" t="s">
        <v>2258</v>
      </c>
      <c r="C1469" s="22" t="s">
        <v>2310</v>
      </c>
      <c r="D1469" s="22" t="s">
        <v>23</v>
      </c>
      <c r="E1469" s="22" t="s">
        <v>2574</v>
      </c>
      <c r="F1469" s="22" t="s">
        <v>2578</v>
      </c>
      <c r="G1469" s="22" t="s">
        <v>640</v>
      </c>
      <c r="H1469" s="7" t="s">
        <v>2183</v>
      </c>
      <c r="I1469" s="8"/>
    </row>
    <row r="1470" customHeight="1" spans="1:9">
      <c r="A1470" s="6">
        <v>1469</v>
      </c>
      <c r="B1470" s="22" t="s">
        <v>2258</v>
      </c>
      <c r="C1470" s="22" t="s">
        <v>2310</v>
      </c>
      <c r="D1470" s="22" t="s">
        <v>23</v>
      </c>
      <c r="E1470" s="22" t="s">
        <v>2574</v>
      </c>
      <c r="F1470" s="22" t="s">
        <v>2579</v>
      </c>
      <c r="G1470" s="22" t="s">
        <v>640</v>
      </c>
      <c r="H1470" s="7" t="s">
        <v>2183</v>
      </c>
      <c r="I1470" s="8"/>
    </row>
    <row r="1471" customHeight="1" spans="1:9">
      <c r="A1471" s="6">
        <v>1470</v>
      </c>
      <c r="B1471" s="22" t="s">
        <v>2258</v>
      </c>
      <c r="C1471" s="22" t="s">
        <v>2310</v>
      </c>
      <c r="D1471" s="22" t="s">
        <v>23</v>
      </c>
      <c r="E1471" s="22" t="s">
        <v>2574</v>
      </c>
      <c r="F1471" s="22" t="s">
        <v>2580</v>
      </c>
      <c r="G1471" s="22" t="s">
        <v>640</v>
      </c>
      <c r="H1471" s="7" t="s">
        <v>2183</v>
      </c>
      <c r="I1471" s="8"/>
    </row>
    <row r="1472" customHeight="1" spans="1:9">
      <c r="A1472" s="6">
        <v>1471</v>
      </c>
      <c r="B1472" s="22" t="s">
        <v>2258</v>
      </c>
      <c r="C1472" s="22" t="s">
        <v>2310</v>
      </c>
      <c r="D1472" s="22" t="s">
        <v>23</v>
      </c>
      <c r="E1472" s="22" t="s">
        <v>2581</v>
      </c>
      <c r="F1472" s="22" t="s">
        <v>2582</v>
      </c>
      <c r="G1472" s="22" t="s">
        <v>640</v>
      </c>
      <c r="H1472" s="7" t="s">
        <v>2183</v>
      </c>
      <c r="I1472" s="8"/>
    </row>
    <row r="1473" customHeight="1" spans="1:9">
      <c r="A1473" s="6">
        <v>1472</v>
      </c>
      <c r="B1473" s="22" t="s">
        <v>2235</v>
      </c>
      <c r="C1473" s="22" t="s">
        <v>2242</v>
      </c>
      <c r="D1473" s="22" t="s">
        <v>23</v>
      </c>
      <c r="E1473" s="22" t="s">
        <v>2583</v>
      </c>
      <c r="F1473" s="22" t="s">
        <v>2584</v>
      </c>
      <c r="G1473" s="22" t="s">
        <v>640</v>
      </c>
      <c r="H1473" s="7" t="s">
        <v>2183</v>
      </c>
      <c r="I1473" s="8"/>
    </row>
    <row r="1474" customHeight="1" spans="1:9">
      <c r="A1474" s="6">
        <v>1473</v>
      </c>
      <c r="B1474" s="22" t="s">
        <v>2235</v>
      </c>
      <c r="C1474" s="22" t="s">
        <v>2247</v>
      </c>
      <c r="D1474" s="22" t="s">
        <v>23</v>
      </c>
      <c r="E1474" s="22" t="s">
        <v>2585</v>
      </c>
      <c r="F1474" s="22" t="s">
        <v>2586</v>
      </c>
      <c r="G1474" s="22" t="s">
        <v>640</v>
      </c>
      <c r="H1474" s="7" t="s">
        <v>2183</v>
      </c>
      <c r="I1474" s="8"/>
    </row>
    <row r="1475" customHeight="1" spans="1:9">
      <c r="A1475" s="6">
        <v>1474</v>
      </c>
      <c r="B1475" s="22" t="s">
        <v>2235</v>
      </c>
      <c r="C1475" s="22" t="s">
        <v>2247</v>
      </c>
      <c r="D1475" s="22" t="s">
        <v>23</v>
      </c>
      <c r="E1475" s="22" t="s">
        <v>2585</v>
      </c>
      <c r="F1475" s="22" t="s">
        <v>2587</v>
      </c>
      <c r="G1475" s="22" t="s">
        <v>640</v>
      </c>
      <c r="H1475" s="7" t="s">
        <v>2183</v>
      </c>
      <c r="I1475" s="8"/>
    </row>
    <row r="1476" customHeight="1" spans="1:9">
      <c r="A1476" s="6">
        <v>1475</v>
      </c>
      <c r="B1476" s="22" t="s">
        <v>2235</v>
      </c>
      <c r="C1476" s="22" t="s">
        <v>2247</v>
      </c>
      <c r="D1476" s="22" t="s">
        <v>23</v>
      </c>
      <c r="E1476" s="22" t="s">
        <v>2585</v>
      </c>
      <c r="F1476" s="22" t="s">
        <v>2588</v>
      </c>
      <c r="G1476" s="22" t="s">
        <v>640</v>
      </c>
      <c r="H1476" s="7" t="s">
        <v>2183</v>
      </c>
      <c r="I1476" s="8"/>
    </row>
    <row r="1477" customHeight="1" spans="1:9">
      <c r="A1477" s="6">
        <v>1476</v>
      </c>
      <c r="B1477" s="22" t="s">
        <v>2235</v>
      </c>
      <c r="C1477" s="22" t="s">
        <v>2247</v>
      </c>
      <c r="D1477" s="22" t="s">
        <v>23</v>
      </c>
      <c r="E1477" s="22" t="s">
        <v>2585</v>
      </c>
      <c r="F1477" s="22" t="s">
        <v>2589</v>
      </c>
      <c r="G1477" s="22" t="s">
        <v>640</v>
      </c>
      <c r="H1477" s="7" t="s">
        <v>2183</v>
      </c>
      <c r="I1477" s="8"/>
    </row>
    <row r="1478" customHeight="1" spans="1:9">
      <c r="A1478" s="6">
        <v>1477</v>
      </c>
      <c r="B1478" s="22" t="s">
        <v>2235</v>
      </c>
      <c r="C1478" s="22" t="s">
        <v>2247</v>
      </c>
      <c r="D1478" s="22" t="s">
        <v>23</v>
      </c>
      <c r="E1478" s="22" t="s">
        <v>2585</v>
      </c>
      <c r="F1478" s="22" t="s">
        <v>2590</v>
      </c>
      <c r="G1478" s="22" t="s">
        <v>640</v>
      </c>
      <c r="H1478" s="7" t="s">
        <v>2183</v>
      </c>
      <c r="I1478" s="8"/>
    </row>
    <row r="1479" customHeight="1" spans="1:9">
      <c r="A1479" s="6">
        <v>1478</v>
      </c>
      <c r="B1479" s="22" t="s">
        <v>2235</v>
      </c>
      <c r="C1479" s="22" t="s">
        <v>2247</v>
      </c>
      <c r="D1479" s="22" t="s">
        <v>23</v>
      </c>
      <c r="E1479" s="22" t="s">
        <v>2585</v>
      </c>
      <c r="F1479" s="22" t="s">
        <v>2591</v>
      </c>
      <c r="G1479" s="22" t="s">
        <v>640</v>
      </c>
      <c r="H1479" s="7" t="s">
        <v>2183</v>
      </c>
      <c r="I1479" s="8"/>
    </row>
    <row r="1480" customHeight="1" spans="1:9">
      <c r="A1480" s="6">
        <v>1479</v>
      </c>
      <c r="B1480" s="22" t="s">
        <v>2235</v>
      </c>
      <c r="C1480" s="22" t="s">
        <v>2236</v>
      </c>
      <c r="D1480" s="22" t="s">
        <v>23</v>
      </c>
      <c r="E1480" s="22" t="s">
        <v>2592</v>
      </c>
      <c r="F1480" s="22" t="s">
        <v>2593</v>
      </c>
      <c r="G1480" s="22" t="s">
        <v>640</v>
      </c>
      <c r="H1480" s="9" t="s">
        <v>2183</v>
      </c>
      <c r="I1480" s="8"/>
    </row>
    <row r="1481" customHeight="1" spans="1:9">
      <c r="A1481" s="6">
        <v>1480</v>
      </c>
      <c r="B1481" s="22" t="s">
        <v>2235</v>
      </c>
      <c r="C1481" s="22" t="s">
        <v>2236</v>
      </c>
      <c r="D1481" s="22" t="s">
        <v>23</v>
      </c>
      <c r="E1481" s="22" t="s">
        <v>2592</v>
      </c>
      <c r="F1481" s="22" t="s">
        <v>2594</v>
      </c>
      <c r="G1481" s="22" t="s">
        <v>640</v>
      </c>
      <c r="H1481" s="9" t="s">
        <v>2183</v>
      </c>
      <c r="I1481" s="8"/>
    </row>
    <row r="1482" customHeight="1" spans="1:9">
      <c r="A1482" s="6">
        <v>1481</v>
      </c>
      <c r="B1482" s="22" t="s">
        <v>2235</v>
      </c>
      <c r="C1482" s="22" t="s">
        <v>2236</v>
      </c>
      <c r="D1482" s="22" t="s">
        <v>23</v>
      </c>
      <c r="E1482" s="22" t="s">
        <v>2592</v>
      </c>
      <c r="F1482" s="22" t="s">
        <v>2595</v>
      </c>
      <c r="G1482" s="22" t="s">
        <v>640</v>
      </c>
      <c r="H1482" s="7" t="s">
        <v>2183</v>
      </c>
      <c r="I1482" s="8"/>
    </row>
    <row r="1483" customHeight="1" spans="1:9">
      <c r="A1483" s="6">
        <v>1482</v>
      </c>
      <c r="B1483" s="22" t="s">
        <v>2235</v>
      </c>
      <c r="C1483" s="22" t="s">
        <v>2236</v>
      </c>
      <c r="D1483" s="22" t="s">
        <v>23</v>
      </c>
      <c r="E1483" s="22" t="s">
        <v>2592</v>
      </c>
      <c r="F1483" s="22" t="s">
        <v>2596</v>
      </c>
      <c r="G1483" s="22" t="s">
        <v>640</v>
      </c>
      <c r="H1483" s="7" t="s">
        <v>2183</v>
      </c>
      <c r="I1483" s="8"/>
    </row>
    <row r="1484" customHeight="1" spans="1:9">
      <c r="A1484" s="6">
        <v>1483</v>
      </c>
      <c r="B1484" s="22" t="s">
        <v>2181</v>
      </c>
      <c r="C1484" s="22" t="s">
        <v>2194</v>
      </c>
      <c r="D1484" s="22" t="s">
        <v>23</v>
      </c>
      <c r="E1484" s="22" t="s">
        <v>2597</v>
      </c>
      <c r="F1484" s="22" t="s">
        <v>2598</v>
      </c>
      <c r="G1484" s="22" t="s">
        <v>640</v>
      </c>
      <c r="H1484" s="7" t="s">
        <v>2183</v>
      </c>
      <c r="I1484" s="8"/>
    </row>
    <row r="1485" customHeight="1" spans="1:9">
      <c r="A1485" s="6">
        <v>1484</v>
      </c>
      <c r="B1485" s="22" t="s">
        <v>2209</v>
      </c>
      <c r="C1485" s="22" t="s">
        <v>2226</v>
      </c>
      <c r="D1485" s="22" t="s">
        <v>23</v>
      </c>
      <c r="E1485" s="22" t="s">
        <v>2599</v>
      </c>
      <c r="F1485" s="22" t="s">
        <v>2600</v>
      </c>
      <c r="G1485" s="22" t="s">
        <v>640</v>
      </c>
      <c r="H1485" s="7" t="s">
        <v>2183</v>
      </c>
      <c r="I1485" s="8"/>
    </row>
    <row r="1486" customHeight="1" spans="1:9">
      <c r="A1486" s="6">
        <v>1485</v>
      </c>
      <c r="B1486" s="22" t="s">
        <v>2209</v>
      </c>
      <c r="C1486" s="22" t="s">
        <v>2226</v>
      </c>
      <c r="D1486" s="22" t="s">
        <v>23</v>
      </c>
      <c r="E1486" s="22" t="s">
        <v>2599</v>
      </c>
      <c r="F1486" s="22" t="s">
        <v>2601</v>
      </c>
      <c r="G1486" s="22" t="s">
        <v>640</v>
      </c>
      <c r="H1486" s="7" t="s">
        <v>2183</v>
      </c>
      <c r="I1486" s="8"/>
    </row>
    <row r="1487" customHeight="1" spans="1:9">
      <c r="A1487" s="6">
        <v>1486</v>
      </c>
      <c r="B1487" s="22" t="s">
        <v>2209</v>
      </c>
      <c r="C1487" s="22" t="s">
        <v>2226</v>
      </c>
      <c r="D1487" s="22" t="s">
        <v>23</v>
      </c>
      <c r="E1487" s="22" t="s">
        <v>2599</v>
      </c>
      <c r="F1487" s="22" t="s">
        <v>2602</v>
      </c>
      <c r="G1487" s="22" t="s">
        <v>640</v>
      </c>
      <c r="H1487" s="7" t="s">
        <v>2183</v>
      </c>
      <c r="I1487" s="8"/>
    </row>
    <row r="1488" customHeight="1" spans="1:9">
      <c r="A1488" s="6">
        <v>1487</v>
      </c>
      <c r="B1488" s="22" t="s">
        <v>2209</v>
      </c>
      <c r="C1488" s="22" t="s">
        <v>2226</v>
      </c>
      <c r="D1488" s="22" t="s">
        <v>23</v>
      </c>
      <c r="E1488" s="22" t="s">
        <v>2599</v>
      </c>
      <c r="F1488" s="22" t="s">
        <v>2603</v>
      </c>
      <c r="G1488" s="22" t="s">
        <v>640</v>
      </c>
      <c r="H1488" s="7" t="s">
        <v>2183</v>
      </c>
      <c r="I1488" s="8"/>
    </row>
    <row r="1489" customHeight="1" spans="1:9">
      <c r="A1489" s="6">
        <v>1488</v>
      </c>
      <c r="B1489" s="22" t="s">
        <v>2209</v>
      </c>
      <c r="C1489" s="22" t="s">
        <v>2226</v>
      </c>
      <c r="D1489" s="22" t="s">
        <v>23</v>
      </c>
      <c r="E1489" s="22" t="s">
        <v>2599</v>
      </c>
      <c r="F1489" s="22" t="s">
        <v>2604</v>
      </c>
      <c r="G1489" s="22" t="s">
        <v>640</v>
      </c>
      <c r="H1489" s="7" t="s">
        <v>2183</v>
      </c>
      <c r="I1489" s="8"/>
    </row>
    <row r="1490" customHeight="1" spans="1:9">
      <c r="A1490" s="6">
        <v>1489</v>
      </c>
      <c r="B1490" s="22" t="s">
        <v>2209</v>
      </c>
      <c r="C1490" s="22" t="s">
        <v>2226</v>
      </c>
      <c r="D1490" s="22" t="s">
        <v>23</v>
      </c>
      <c r="E1490" s="22" t="s">
        <v>2599</v>
      </c>
      <c r="F1490" s="22" t="s">
        <v>2605</v>
      </c>
      <c r="G1490" s="22" t="s">
        <v>640</v>
      </c>
      <c r="H1490" s="7" t="s">
        <v>2183</v>
      </c>
      <c r="I1490" s="8"/>
    </row>
    <row r="1491" customHeight="1" spans="1:9">
      <c r="A1491" s="6">
        <v>1490</v>
      </c>
      <c r="B1491" s="22" t="s">
        <v>2209</v>
      </c>
      <c r="C1491" s="22" t="s">
        <v>2234</v>
      </c>
      <c r="D1491" s="22" t="s">
        <v>23</v>
      </c>
      <c r="E1491" s="22" t="s">
        <v>2599</v>
      </c>
      <c r="F1491" s="22" t="s">
        <v>2606</v>
      </c>
      <c r="G1491" s="22" t="s">
        <v>640</v>
      </c>
      <c r="H1491" s="7" t="s">
        <v>2183</v>
      </c>
      <c r="I1491" s="8"/>
    </row>
    <row r="1492" customHeight="1" spans="1:9">
      <c r="A1492" s="6">
        <v>1491</v>
      </c>
      <c r="B1492" s="22" t="s">
        <v>2209</v>
      </c>
      <c r="C1492" s="22" t="s">
        <v>2215</v>
      </c>
      <c r="D1492" s="22" t="s">
        <v>23</v>
      </c>
      <c r="E1492" s="22" t="s">
        <v>2607</v>
      </c>
      <c r="F1492" s="22" t="s">
        <v>2608</v>
      </c>
      <c r="G1492" s="22" t="s">
        <v>640</v>
      </c>
      <c r="H1492" s="7" t="s">
        <v>2183</v>
      </c>
      <c r="I1492" s="8"/>
    </row>
    <row r="1493" customHeight="1" spans="1:9">
      <c r="A1493" s="6">
        <v>1492</v>
      </c>
      <c r="B1493" s="22" t="s">
        <v>2209</v>
      </c>
      <c r="C1493" s="22" t="s">
        <v>2215</v>
      </c>
      <c r="D1493" s="22" t="s">
        <v>23</v>
      </c>
      <c r="E1493" s="22" t="s">
        <v>2607</v>
      </c>
      <c r="F1493" s="22" t="s">
        <v>2609</v>
      </c>
      <c r="G1493" s="22" t="s">
        <v>640</v>
      </c>
      <c r="H1493" s="7" t="s">
        <v>2183</v>
      </c>
      <c r="I1493" s="8"/>
    </row>
    <row r="1494" customHeight="1" spans="1:9">
      <c r="A1494" s="6">
        <v>1493</v>
      </c>
      <c r="B1494" s="22" t="s">
        <v>2251</v>
      </c>
      <c r="C1494" s="22" t="s">
        <v>2255</v>
      </c>
      <c r="D1494" s="22" t="s">
        <v>23</v>
      </c>
      <c r="E1494" s="22" t="s">
        <v>2610</v>
      </c>
      <c r="F1494" s="22" t="s">
        <v>2611</v>
      </c>
      <c r="G1494" s="22" t="s">
        <v>640</v>
      </c>
      <c r="H1494" s="7" t="s">
        <v>2183</v>
      </c>
      <c r="I1494" s="8"/>
    </row>
    <row r="1495" customHeight="1" spans="1:9">
      <c r="A1495" s="6">
        <v>1494</v>
      </c>
      <c r="B1495" s="22" t="s">
        <v>2251</v>
      </c>
      <c r="C1495" s="22" t="s">
        <v>2255</v>
      </c>
      <c r="D1495" s="22" t="s">
        <v>23</v>
      </c>
      <c r="E1495" s="22" t="s">
        <v>2612</v>
      </c>
      <c r="F1495" s="22" t="s">
        <v>2613</v>
      </c>
      <c r="G1495" s="22" t="s">
        <v>640</v>
      </c>
      <c r="H1495" s="7" t="s">
        <v>2183</v>
      </c>
      <c r="I1495" s="8"/>
    </row>
    <row r="1496" customHeight="1" spans="1:9">
      <c r="A1496" s="6">
        <v>1495</v>
      </c>
      <c r="B1496" s="22" t="s">
        <v>2251</v>
      </c>
      <c r="C1496" s="22" t="s">
        <v>2255</v>
      </c>
      <c r="D1496" s="22" t="s">
        <v>23</v>
      </c>
      <c r="E1496" s="22" t="s">
        <v>2614</v>
      </c>
      <c r="F1496" s="22" t="s">
        <v>2615</v>
      </c>
      <c r="G1496" s="22" t="s">
        <v>640</v>
      </c>
      <c r="H1496" s="7" t="s">
        <v>2183</v>
      </c>
      <c r="I1496" s="8"/>
    </row>
    <row r="1497" customHeight="1" spans="1:9">
      <c r="A1497" s="6">
        <v>1496</v>
      </c>
      <c r="B1497" s="22" t="s">
        <v>2251</v>
      </c>
      <c r="C1497" s="22" t="s">
        <v>2255</v>
      </c>
      <c r="D1497" s="22" t="s">
        <v>23</v>
      </c>
      <c r="E1497" s="22" t="s">
        <v>2616</v>
      </c>
      <c r="F1497" s="22" t="s">
        <v>2617</v>
      </c>
      <c r="G1497" s="22" t="s">
        <v>640</v>
      </c>
      <c r="H1497" s="7" t="s">
        <v>2183</v>
      </c>
      <c r="I1497" s="8"/>
    </row>
    <row r="1498" customHeight="1" spans="1:9">
      <c r="A1498" s="6">
        <v>1497</v>
      </c>
      <c r="B1498" s="22" t="s">
        <v>2251</v>
      </c>
      <c r="C1498" s="22" t="s">
        <v>2252</v>
      </c>
      <c r="D1498" s="22" t="s">
        <v>23</v>
      </c>
      <c r="E1498" s="22" t="s">
        <v>2618</v>
      </c>
      <c r="F1498" s="22" t="s">
        <v>2619</v>
      </c>
      <c r="G1498" s="22" t="s">
        <v>640</v>
      </c>
      <c r="H1498" s="7" t="s">
        <v>2183</v>
      </c>
      <c r="I1498" s="8"/>
    </row>
    <row r="1499" customHeight="1" spans="1:9">
      <c r="A1499" s="6">
        <v>1498</v>
      </c>
      <c r="B1499" s="22" t="s">
        <v>2335</v>
      </c>
      <c r="C1499" s="22" t="s">
        <v>2543</v>
      </c>
      <c r="D1499" s="22" t="s">
        <v>23</v>
      </c>
      <c r="E1499" s="22" t="s">
        <v>2620</v>
      </c>
      <c r="F1499" s="22" t="s">
        <v>2621</v>
      </c>
      <c r="G1499" s="22" t="s">
        <v>640</v>
      </c>
      <c r="H1499" s="7" t="s">
        <v>2183</v>
      </c>
      <c r="I1499" s="8"/>
    </row>
    <row r="1500" customHeight="1" spans="1:9">
      <c r="A1500" s="6">
        <v>1499</v>
      </c>
      <c r="B1500" s="22" t="s">
        <v>2335</v>
      </c>
      <c r="C1500" s="22" t="s">
        <v>2543</v>
      </c>
      <c r="D1500" s="22" t="s">
        <v>23</v>
      </c>
      <c r="E1500" s="22" t="s">
        <v>2620</v>
      </c>
      <c r="F1500" s="22" t="s">
        <v>2622</v>
      </c>
      <c r="G1500" s="22" t="s">
        <v>640</v>
      </c>
      <c r="H1500" s="7" t="s">
        <v>2183</v>
      </c>
      <c r="I1500" s="8"/>
    </row>
    <row r="1501" customHeight="1" spans="1:9">
      <c r="A1501" s="6">
        <v>1500</v>
      </c>
      <c r="B1501" s="22" t="s">
        <v>2335</v>
      </c>
      <c r="C1501" s="22" t="s">
        <v>2543</v>
      </c>
      <c r="D1501" s="22" t="s">
        <v>23</v>
      </c>
      <c r="E1501" s="22" t="s">
        <v>2620</v>
      </c>
      <c r="F1501" s="22" t="s">
        <v>2623</v>
      </c>
      <c r="G1501" s="22" t="s">
        <v>640</v>
      </c>
      <c r="H1501" s="7" t="s">
        <v>2183</v>
      </c>
      <c r="I1501" s="8"/>
    </row>
    <row r="1502" customHeight="1" spans="1:9">
      <c r="A1502" s="6">
        <v>1501</v>
      </c>
      <c r="B1502" s="22" t="s">
        <v>2335</v>
      </c>
      <c r="C1502" s="22" t="s">
        <v>2543</v>
      </c>
      <c r="D1502" s="22" t="s">
        <v>23</v>
      </c>
      <c r="E1502" s="22" t="s">
        <v>2620</v>
      </c>
      <c r="F1502" s="22" t="s">
        <v>2624</v>
      </c>
      <c r="G1502" s="22" t="s">
        <v>640</v>
      </c>
      <c r="H1502" s="7" t="s">
        <v>2183</v>
      </c>
      <c r="I1502" s="8"/>
    </row>
    <row r="1503" customHeight="1" spans="1:9">
      <c r="A1503" s="6">
        <v>1502</v>
      </c>
      <c r="B1503" s="22" t="s">
        <v>2335</v>
      </c>
      <c r="C1503" s="22" t="s">
        <v>2543</v>
      </c>
      <c r="D1503" s="22" t="s">
        <v>23</v>
      </c>
      <c r="E1503" s="22" t="s">
        <v>2620</v>
      </c>
      <c r="F1503" s="22" t="s">
        <v>2625</v>
      </c>
      <c r="G1503" s="22" t="s">
        <v>640</v>
      </c>
      <c r="H1503" s="7" t="s">
        <v>2183</v>
      </c>
      <c r="I1503" s="8"/>
    </row>
    <row r="1504" customHeight="1" spans="1:9">
      <c r="A1504" s="6">
        <v>1503</v>
      </c>
      <c r="B1504" s="22" t="s">
        <v>2335</v>
      </c>
      <c r="C1504" s="22" t="s">
        <v>2543</v>
      </c>
      <c r="D1504" s="22" t="s">
        <v>23</v>
      </c>
      <c r="E1504" s="22" t="s">
        <v>2620</v>
      </c>
      <c r="F1504" s="22" t="s">
        <v>2626</v>
      </c>
      <c r="G1504" s="22" t="s">
        <v>640</v>
      </c>
      <c r="H1504" s="7" t="s">
        <v>2183</v>
      </c>
      <c r="I1504" s="8"/>
    </row>
    <row r="1505" customHeight="1" spans="1:9">
      <c r="A1505" s="6">
        <v>1504</v>
      </c>
      <c r="B1505" s="22" t="s">
        <v>2335</v>
      </c>
      <c r="C1505" s="22" t="s">
        <v>2543</v>
      </c>
      <c r="D1505" s="22" t="s">
        <v>23</v>
      </c>
      <c r="E1505" s="22" t="s">
        <v>2620</v>
      </c>
      <c r="F1505" s="22" t="s">
        <v>2627</v>
      </c>
      <c r="G1505" s="22" t="s">
        <v>640</v>
      </c>
      <c r="H1505" s="7" t="s">
        <v>2183</v>
      </c>
      <c r="I1505" s="8"/>
    </row>
    <row r="1506" customHeight="1" spans="1:9">
      <c r="A1506" s="6">
        <v>1505</v>
      </c>
      <c r="B1506" s="22" t="s">
        <v>2335</v>
      </c>
      <c r="C1506" s="22" t="s">
        <v>2543</v>
      </c>
      <c r="D1506" s="22" t="s">
        <v>23</v>
      </c>
      <c r="E1506" s="22" t="s">
        <v>2620</v>
      </c>
      <c r="F1506" s="22" t="s">
        <v>2628</v>
      </c>
      <c r="G1506" s="22" t="s">
        <v>640</v>
      </c>
      <c r="H1506" s="7" t="s">
        <v>2183</v>
      </c>
      <c r="I1506" s="8"/>
    </row>
    <row r="1507" customHeight="1" spans="1:9">
      <c r="A1507" s="6">
        <v>1506</v>
      </c>
      <c r="B1507" s="22" t="s">
        <v>2335</v>
      </c>
      <c r="C1507" s="22" t="s">
        <v>2543</v>
      </c>
      <c r="D1507" s="22" t="s">
        <v>23</v>
      </c>
      <c r="E1507" s="22" t="s">
        <v>2620</v>
      </c>
      <c r="F1507" s="22" t="s">
        <v>2629</v>
      </c>
      <c r="G1507" s="22" t="s">
        <v>640</v>
      </c>
      <c r="H1507" s="7" t="s">
        <v>2183</v>
      </c>
      <c r="I1507" s="8"/>
    </row>
    <row r="1508" customHeight="1" spans="1:9">
      <c r="A1508" s="6">
        <v>1507</v>
      </c>
      <c r="B1508" s="22" t="s">
        <v>2251</v>
      </c>
      <c r="C1508" s="22" t="s">
        <v>2255</v>
      </c>
      <c r="D1508" s="22" t="s">
        <v>23</v>
      </c>
      <c r="E1508" s="22" t="s">
        <v>2630</v>
      </c>
      <c r="F1508" s="22" t="s">
        <v>2631</v>
      </c>
      <c r="G1508" s="22" t="s">
        <v>640</v>
      </c>
      <c r="H1508" s="7" t="s">
        <v>2183</v>
      </c>
      <c r="I1508" s="8"/>
    </row>
    <row r="1509" customHeight="1" spans="1:9">
      <c r="A1509" s="6">
        <v>1508</v>
      </c>
      <c r="B1509" s="22" t="s">
        <v>2209</v>
      </c>
      <c r="C1509" s="22" t="s">
        <v>2226</v>
      </c>
      <c r="D1509" s="22" t="s">
        <v>23</v>
      </c>
      <c r="E1509" s="22" t="s">
        <v>2632</v>
      </c>
      <c r="F1509" s="22" t="s">
        <v>2633</v>
      </c>
      <c r="G1509" s="22" t="s">
        <v>640</v>
      </c>
      <c r="H1509" s="7" t="s">
        <v>2183</v>
      </c>
      <c r="I1509" s="8"/>
    </row>
    <row r="1510" customHeight="1" spans="1:9">
      <c r="A1510" s="6">
        <v>1509</v>
      </c>
      <c r="B1510" s="22" t="s">
        <v>2209</v>
      </c>
      <c r="C1510" s="22" t="s">
        <v>2226</v>
      </c>
      <c r="D1510" s="22" t="s">
        <v>23</v>
      </c>
      <c r="E1510" s="22" t="s">
        <v>2632</v>
      </c>
      <c r="F1510" s="22" t="s">
        <v>2634</v>
      </c>
      <c r="G1510" s="22" t="s">
        <v>640</v>
      </c>
      <c r="H1510" s="7" t="s">
        <v>2183</v>
      </c>
      <c r="I1510" s="8"/>
    </row>
    <row r="1511" customHeight="1" spans="1:9">
      <c r="A1511" s="6">
        <v>1510</v>
      </c>
      <c r="B1511" s="22" t="s">
        <v>2209</v>
      </c>
      <c r="C1511" s="22" t="s">
        <v>2226</v>
      </c>
      <c r="D1511" s="22" t="s">
        <v>23</v>
      </c>
      <c r="E1511" s="22" t="s">
        <v>2632</v>
      </c>
      <c r="F1511" s="22" t="s">
        <v>2635</v>
      </c>
      <c r="G1511" s="22" t="s">
        <v>640</v>
      </c>
      <c r="H1511" s="7" t="s">
        <v>2183</v>
      </c>
      <c r="I1511" s="8"/>
    </row>
    <row r="1512" customHeight="1" spans="1:9">
      <c r="A1512" s="6">
        <v>1511</v>
      </c>
      <c r="B1512" s="22" t="s">
        <v>2251</v>
      </c>
      <c r="C1512" s="22" t="s">
        <v>2255</v>
      </c>
      <c r="D1512" s="22" t="s">
        <v>23</v>
      </c>
      <c r="E1512" s="22" t="s">
        <v>2630</v>
      </c>
      <c r="F1512" s="22" t="s">
        <v>2636</v>
      </c>
      <c r="G1512" s="22" t="s">
        <v>640</v>
      </c>
      <c r="H1512" s="7" t="s">
        <v>2183</v>
      </c>
      <c r="I1512" s="8"/>
    </row>
    <row r="1513" customHeight="1" spans="1:9">
      <c r="A1513" s="6">
        <v>1512</v>
      </c>
      <c r="B1513" s="22" t="s">
        <v>2235</v>
      </c>
      <c r="C1513" s="22" t="s">
        <v>2242</v>
      </c>
      <c r="D1513" s="22" t="s">
        <v>23</v>
      </c>
      <c r="E1513" s="22" t="s">
        <v>2637</v>
      </c>
      <c r="F1513" s="22" t="s">
        <v>2638</v>
      </c>
      <c r="G1513" s="22" t="s">
        <v>640</v>
      </c>
      <c r="H1513" s="7" t="s">
        <v>2183</v>
      </c>
      <c r="I1513" s="8"/>
    </row>
    <row r="1514" customHeight="1" spans="1:9">
      <c r="A1514" s="6">
        <v>1513</v>
      </c>
      <c r="B1514" s="22" t="s">
        <v>2235</v>
      </c>
      <c r="C1514" s="22" t="s">
        <v>2242</v>
      </c>
      <c r="D1514" s="22" t="s">
        <v>23</v>
      </c>
      <c r="E1514" s="22" t="s">
        <v>2637</v>
      </c>
      <c r="F1514" s="22" t="s">
        <v>2639</v>
      </c>
      <c r="G1514" s="22" t="s">
        <v>640</v>
      </c>
      <c r="H1514" s="7" t="s">
        <v>2183</v>
      </c>
      <c r="I1514" s="8"/>
    </row>
    <row r="1515" customHeight="1" spans="1:9">
      <c r="A1515" s="6">
        <v>1514</v>
      </c>
      <c r="B1515" s="22" t="s">
        <v>2235</v>
      </c>
      <c r="C1515" s="22" t="s">
        <v>2242</v>
      </c>
      <c r="D1515" s="22" t="s">
        <v>23</v>
      </c>
      <c r="E1515" s="22" t="s">
        <v>2637</v>
      </c>
      <c r="F1515" s="22" t="s">
        <v>2640</v>
      </c>
      <c r="G1515" s="22" t="s">
        <v>640</v>
      </c>
      <c r="H1515" s="7" t="s">
        <v>2183</v>
      </c>
      <c r="I1515" s="8"/>
    </row>
    <row r="1516" customHeight="1" spans="1:9">
      <c r="A1516" s="6">
        <v>1515</v>
      </c>
      <c r="B1516" s="22" t="s">
        <v>2235</v>
      </c>
      <c r="C1516" s="22" t="s">
        <v>2242</v>
      </c>
      <c r="D1516" s="22" t="s">
        <v>23</v>
      </c>
      <c r="E1516" s="22" t="s">
        <v>2637</v>
      </c>
      <c r="F1516" s="22" t="s">
        <v>2641</v>
      </c>
      <c r="G1516" s="22" t="s">
        <v>640</v>
      </c>
      <c r="H1516" s="7" t="s">
        <v>2183</v>
      </c>
      <c r="I1516" s="8"/>
    </row>
    <row r="1517" customHeight="1" spans="1:9">
      <c r="A1517" s="6">
        <v>1516</v>
      </c>
      <c r="B1517" s="22" t="s">
        <v>2235</v>
      </c>
      <c r="C1517" s="22" t="s">
        <v>2242</v>
      </c>
      <c r="D1517" s="22" t="s">
        <v>23</v>
      </c>
      <c r="E1517" s="22" t="s">
        <v>2642</v>
      </c>
      <c r="F1517" s="22" t="s">
        <v>2643</v>
      </c>
      <c r="G1517" s="22" t="s">
        <v>640</v>
      </c>
      <c r="H1517" s="7" t="s">
        <v>2183</v>
      </c>
      <c r="I1517" s="8"/>
    </row>
    <row r="1518" customHeight="1" spans="1:9">
      <c r="A1518" s="6">
        <v>1517</v>
      </c>
      <c r="B1518" s="22" t="s">
        <v>2209</v>
      </c>
      <c r="C1518" s="22" t="s">
        <v>2215</v>
      </c>
      <c r="D1518" s="22" t="s">
        <v>23</v>
      </c>
      <c r="E1518" s="22" t="s">
        <v>2644</v>
      </c>
      <c r="F1518" s="22" t="s">
        <v>2645</v>
      </c>
      <c r="G1518" s="22" t="s">
        <v>640</v>
      </c>
      <c r="H1518" s="7" t="s">
        <v>2183</v>
      </c>
      <c r="I1518" s="8"/>
    </row>
    <row r="1519" customHeight="1" spans="1:9">
      <c r="A1519" s="6">
        <v>1518</v>
      </c>
      <c r="B1519" s="22" t="s">
        <v>2181</v>
      </c>
      <c r="C1519" s="22" t="s">
        <v>2194</v>
      </c>
      <c r="D1519" s="22" t="s">
        <v>23</v>
      </c>
      <c r="E1519" s="22" t="s">
        <v>2644</v>
      </c>
      <c r="F1519" s="22" t="s">
        <v>2646</v>
      </c>
      <c r="G1519" s="22" t="s">
        <v>640</v>
      </c>
      <c r="H1519" s="7" t="s">
        <v>2183</v>
      </c>
      <c r="I1519" s="8"/>
    </row>
    <row r="1520" customHeight="1" spans="1:9">
      <c r="A1520" s="6">
        <v>1519</v>
      </c>
      <c r="B1520" s="22" t="s">
        <v>2235</v>
      </c>
      <c r="C1520" s="22" t="s">
        <v>2242</v>
      </c>
      <c r="D1520" s="22" t="s">
        <v>23</v>
      </c>
      <c r="E1520" s="22" t="s">
        <v>2642</v>
      </c>
      <c r="F1520" s="22" t="s">
        <v>2647</v>
      </c>
      <c r="G1520" s="22" t="s">
        <v>640</v>
      </c>
      <c r="H1520" s="7" t="s">
        <v>2183</v>
      </c>
      <c r="I1520" s="8"/>
    </row>
    <row r="1521" customHeight="1" spans="1:9">
      <c r="A1521" s="6">
        <v>1520</v>
      </c>
      <c r="B1521" s="22" t="s">
        <v>2258</v>
      </c>
      <c r="C1521" s="22" t="s">
        <v>2288</v>
      </c>
      <c r="D1521" s="22" t="s">
        <v>23</v>
      </c>
      <c r="E1521" s="22" t="s">
        <v>2648</v>
      </c>
      <c r="F1521" s="22" t="s">
        <v>2649</v>
      </c>
      <c r="G1521" s="22" t="s">
        <v>640</v>
      </c>
      <c r="H1521" s="7" t="s">
        <v>2183</v>
      </c>
      <c r="I1521" s="8"/>
    </row>
    <row r="1522" customHeight="1" spans="1:9">
      <c r="A1522" s="6">
        <v>1521</v>
      </c>
      <c r="B1522" s="22" t="s">
        <v>2258</v>
      </c>
      <c r="C1522" s="22" t="s">
        <v>2288</v>
      </c>
      <c r="D1522" s="22" t="s">
        <v>23</v>
      </c>
      <c r="E1522" s="22" t="s">
        <v>2648</v>
      </c>
      <c r="F1522" s="22" t="s">
        <v>2650</v>
      </c>
      <c r="G1522" s="22" t="s">
        <v>640</v>
      </c>
      <c r="H1522" s="7" t="s">
        <v>2183</v>
      </c>
      <c r="I1522" s="8"/>
    </row>
    <row r="1523" customHeight="1" spans="1:9">
      <c r="A1523" s="6">
        <v>1522</v>
      </c>
      <c r="B1523" s="22" t="s">
        <v>2258</v>
      </c>
      <c r="C1523" s="22" t="s">
        <v>2288</v>
      </c>
      <c r="D1523" s="22" t="s">
        <v>23</v>
      </c>
      <c r="E1523" s="22" t="s">
        <v>2648</v>
      </c>
      <c r="F1523" s="22" t="s">
        <v>2651</v>
      </c>
      <c r="G1523" s="22" t="s">
        <v>640</v>
      </c>
      <c r="H1523" s="7" t="s">
        <v>2183</v>
      </c>
      <c r="I1523" s="8"/>
    </row>
    <row r="1524" customHeight="1" spans="1:9">
      <c r="A1524" s="6">
        <v>1523</v>
      </c>
      <c r="B1524" s="22" t="s">
        <v>2258</v>
      </c>
      <c r="C1524" s="22" t="s">
        <v>2310</v>
      </c>
      <c r="D1524" s="22" t="s">
        <v>23</v>
      </c>
      <c r="E1524" s="22" t="s">
        <v>2652</v>
      </c>
      <c r="F1524" s="22" t="s">
        <v>2653</v>
      </c>
      <c r="G1524" s="22" t="s">
        <v>640</v>
      </c>
      <c r="H1524" s="7" t="s">
        <v>2183</v>
      </c>
      <c r="I1524" s="8"/>
    </row>
    <row r="1525" customHeight="1" spans="1:9">
      <c r="A1525" s="6">
        <v>1524</v>
      </c>
      <c r="B1525" s="22" t="s">
        <v>2258</v>
      </c>
      <c r="C1525" s="22" t="s">
        <v>2310</v>
      </c>
      <c r="D1525" s="22" t="s">
        <v>23</v>
      </c>
      <c r="E1525" s="22" t="s">
        <v>2652</v>
      </c>
      <c r="F1525" s="22" t="s">
        <v>2654</v>
      </c>
      <c r="G1525" s="22" t="s">
        <v>640</v>
      </c>
      <c r="H1525" s="7" t="s">
        <v>2183</v>
      </c>
      <c r="I1525" s="8"/>
    </row>
    <row r="1526" customHeight="1" spans="1:9">
      <c r="A1526" s="6">
        <v>1525</v>
      </c>
      <c r="B1526" s="22" t="s">
        <v>2181</v>
      </c>
      <c r="C1526" s="22" t="s">
        <v>2194</v>
      </c>
      <c r="D1526" s="22" t="s">
        <v>23</v>
      </c>
      <c r="E1526" s="22" t="s">
        <v>2655</v>
      </c>
      <c r="F1526" s="22" t="s">
        <v>2656</v>
      </c>
      <c r="G1526" s="22" t="s">
        <v>640</v>
      </c>
      <c r="H1526" s="7" t="s">
        <v>2183</v>
      </c>
      <c r="I1526" s="8"/>
    </row>
    <row r="1527" customHeight="1" spans="1:9">
      <c r="A1527" s="6">
        <v>1526</v>
      </c>
      <c r="B1527" s="22" t="s">
        <v>2181</v>
      </c>
      <c r="C1527" s="23" t="s">
        <v>2194</v>
      </c>
      <c r="D1527" s="22" t="s">
        <v>23</v>
      </c>
      <c r="E1527" s="22" t="s">
        <v>2655</v>
      </c>
      <c r="F1527" s="22" t="s">
        <v>2657</v>
      </c>
      <c r="G1527" s="22" t="s">
        <v>640</v>
      </c>
      <c r="H1527" s="7" t="s">
        <v>2183</v>
      </c>
      <c r="I1527" s="8"/>
    </row>
    <row r="1528" customHeight="1" spans="1:9">
      <c r="A1528" s="6">
        <v>1527</v>
      </c>
      <c r="B1528" s="22" t="s">
        <v>2209</v>
      </c>
      <c r="C1528" s="11" t="s">
        <v>2210</v>
      </c>
      <c r="D1528" s="22" t="s">
        <v>23</v>
      </c>
      <c r="E1528" s="22" t="s">
        <v>2658</v>
      </c>
      <c r="F1528" s="22" t="s">
        <v>2659</v>
      </c>
      <c r="G1528" s="22" t="s">
        <v>640</v>
      </c>
      <c r="H1528" s="7" t="s">
        <v>2183</v>
      </c>
      <c r="I1528" s="8"/>
    </row>
    <row r="1529" customHeight="1" spans="1:9">
      <c r="A1529" s="6">
        <v>1528</v>
      </c>
      <c r="B1529" s="22" t="s">
        <v>2209</v>
      </c>
      <c r="C1529" s="11" t="s">
        <v>2210</v>
      </c>
      <c r="D1529" s="22" t="s">
        <v>23</v>
      </c>
      <c r="E1529" s="22" t="s">
        <v>2658</v>
      </c>
      <c r="F1529" s="22" t="s">
        <v>2660</v>
      </c>
      <c r="G1529" s="22" t="s">
        <v>640</v>
      </c>
      <c r="H1529" s="7" t="s">
        <v>2183</v>
      </c>
      <c r="I1529" s="8"/>
    </row>
    <row r="1530" customHeight="1" spans="1:9">
      <c r="A1530" s="6">
        <v>1529</v>
      </c>
      <c r="B1530" s="22" t="s">
        <v>2209</v>
      </c>
      <c r="C1530" s="11" t="s">
        <v>2210</v>
      </c>
      <c r="D1530" s="22" t="s">
        <v>23</v>
      </c>
      <c r="E1530" s="22" t="s">
        <v>2658</v>
      </c>
      <c r="F1530" s="22" t="s">
        <v>2661</v>
      </c>
      <c r="G1530" s="22" t="s">
        <v>640</v>
      </c>
      <c r="H1530" s="7" t="s">
        <v>2183</v>
      </c>
      <c r="I1530" s="8"/>
    </row>
    <row r="1531" customHeight="1" spans="1:9">
      <c r="A1531" s="6">
        <v>1530</v>
      </c>
      <c r="B1531" s="22" t="s">
        <v>2235</v>
      </c>
      <c r="C1531" s="11" t="s">
        <v>2236</v>
      </c>
      <c r="D1531" s="22" t="s">
        <v>23</v>
      </c>
      <c r="E1531" s="22" t="s">
        <v>2662</v>
      </c>
      <c r="F1531" s="22" t="s">
        <v>2663</v>
      </c>
      <c r="G1531" s="22" t="s">
        <v>640</v>
      </c>
      <c r="H1531" s="7" t="s">
        <v>2183</v>
      </c>
      <c r="I1531" s="8"/>
    </row>
    <row r="1532" customHeight="1" spans="1:9">
      <c r="A1532" s="6">
        <v>1531</v>
      </c>
      <c r="B1532" s="22" t="s">
        <v>2181</v>
      </c>
      <c r="C1532" s="11" t="s">
        <v>2194</v>
      </c>
      <c r="D1532" s="22" t="s">
        <v>23</v>
      </c>
      <c r="E1532" s="22" t="s">
        <v>2630</v>
      </c>
      <c r="F1532" s="22" t="s">
        <v>2664</v>
      </c>
      <c r="G1532" s="22" t="s">
        <v>640</v>
      </c>
      <c r="H1532" s="7" t="s">
        <v>2183</v>
      </c>
      <c r="I1532" s="8"/>
    </row>
    <row r="1533" customHeight="1" spans="1:9">
      <c r="A1533" s="6">
        <v>1532</v>
      </c>
      <c r="B1533" s="22" t="s">
        <v>2181</v>
      </c>
      <c r="C1533" s="11" t="s">
        <v>2194</v>
      </c>
      <c r="D1533" s="22" t="s">
        <v>23</v>
      </c>
      <c r="E1533" s="22" t="s">
        <v>2630</v>
      </c>
      <c r="F1533" s="22" t="s">
        <v>2665</v>
      </c>
      <c r="G1533" s="22" t="s">
        <v>640</v>
      </c>
      <c r="H1533" s="7" t="s">
        <v>2183</v>
      </c>
      <c r="I1533" s="8"/>
    </row>
    <row r="1534" customHeight="1" spans="1:9">
      <c r="A1534" s="6">
        <v>1533</v>
      </c>
      <c r="B1534" s="22" t="s">
        <v>2235</v>
      </c>
      <c r="C1534" s="11" t="s">
        <v>2236</v>
      </c>
      <c r="D1534" s="22" t="s">
        <v>23</v>
      </c>
      <c r="E1534" s="22" t="s">
        <v>2662</v>
      </c>
      <c r="F1534" s="22" t="s">
        <v>2666</v>
      </c>
      <c r="G1534" s="22" t="s">
        <v>640</v>
      </c>
      <c r="H1534" s="7" t="s">
        <v>2183</v>
      </c>
      <c r="I1534" s="8"/>
    </row>
    <row r="1535" customHeight="1" spans="1:9">
      <c r="A1535" s="6">
        <v>1534</v>
      </c>
      <c r="B1535" s="22" t="s">
        <v>2235</v>
      </c>
      <c r="C1535" s="11" t="s">
        <v>2236</v>
      </c>
      <c r="D1535" s="22" t="s">
        <v>23</v>
      </c>
      <c r="E1535" s="22" t="s">
        <v>2662</v>
      </c>
      <c r="F1535" s="22" t="s">
        <v>2667</v>
      </c>
      <c r="G1535" s="22" t="s">
        <v>640</v>
      </c>
      <c r="H1535" s="7" t="s">
        <v>2183</v>
      </c>
      <c r="I1535" s="8"/>
    </row>
    <row r="1536" customHeight="1" spans="1:9">
      <c r="A1536" s="6">
        <v>1535</v>
      </c>
      <c r="B1536" s="22" t="s">
        <v>2235</v>
      </c>
      <c r="C1536" s="22" t="s">
        <v>2236</v>
      </c>
      <c r="D1536" s="22" t="s">
        <v>23</v>
      </c>
      <c r="E1536" s="22" t="s">
        <v>2662</v>
      </c>
      <c r="F1536" s="22" t="s">
        <v>2668</v>
      </c>
      <c r="G1536" s="22" t="s">
        <v>640</v>
      </c>
      <c r="H1536" s="7" t="s">
        <v>2183</v>
      </c>
      <c r="I1536" s="8"/>
    </row>
    <row r="1537" customHeight="1" spans="1:9">
      <c r="A1537" s="6">
        <v>1536</v>
      </c>
      <c r="B1537" s="22" t="s">
        <v>2251</v>
      </c>
      <c r="C1537" s="22" t="s">
        <v>2255</v>
      </c>
      <c r="D1537" s="22" t="s">
        <v>23</v>
      </c>
      <c r="E1537" s="22" t="s">
        <v>2630</v>
      </c>
      <c r="F1537" s="22" t="s">
        <v>2669</v>
      </c>
      <c r="G1537" s="22" t="s">
        <v>640</v>
      </c>
      <c r="H1537" s="7" t="s">
        <v>2183</v>
      </c>
      <c r="I1537" s="8"/>
    </row>
    <row r="1538" customHeight="1" spans="1:9">
      <c r="A1538" s="6">
        <v>1537</v>
      </c>
      <c r="B1538" s="22" t="s">
        <v>2251</v>
      </c>
      <c r="C1538" s="22" t="s">
        <v>2255</v>
      </c>
      <c r="D1538" s="22" t="s">
        <v>23</v>
      </c>
      <c r="E1538" s="22" t="s">
        <v>2630</v>
      </c>
      <c r="F1538" s="22" t="s">
        <v>2670</v>
      </c>
      <c r="G1538" s="22" t="s">
        <v>640</v>
      </c>
      <c r="H1538" s="7" t="s">
        <v>2183</v>
      </c>
      <c r="I1538" s="8"/>
    </row>
    <row r="1539" customHeight="1" spans="1:9">
      <c r="A1539" s="6">
        <v>1538</v>
      </c>
      <c r="B1539" s="22" t="s">
        <v>2388</v>
      </c>
      <c r="C1539" s="11" t="s">
        <v>2402</v>
      </c>
      <c r="D1539" s="22" t="s">
        <v>23</v>
      </c>
      <c r="E1539" s="22" t="s">
        <v>2671</v>
      </c>
      <c r="F1539" s="22" t="s">
        <v>2672</v>
      </c>
      <c r="G1539" s="22" t="s">
        <v>640</v>
      </c>
      <c r="H1539" s="7" t="s">
        <v>2183</v>
      </c>
      <c r="I1539" s="8"/>
    </row>
    <row r="1540" customHeight="1" spans="1:9">
      <c r="A1540" s="6">
        <v>1539</v>
      </c>
      <c r="B1540" s="22" t="s">
        <v>2388</v>
      </c>
      <c r="C1540" s="11" t="s">
        <v>2402</v>
      </c>
      <c r="D1540" s="22" t="s">
        <v>23</v>
      </c>
      <c r="E1540" s="22" t="s">
        <v>2671</v>
      </c>
      <c r="F1540" s="22" t="s">
        <v>2673</v>
      </c>
      <c r="G1540" s="22" t="s">
        <v>640</v>
      </c>
      <c r="H1540" s="7" t="s">
        <v>2183</v>
      </c>
      <c r="I1540" s="8"/>
    </row>
    <row r="1541" customHeight="1" spans="1:9">
      <c r="A1541" s="6">
        <v>1540</v>
      </c>
      <c r="B1541" s="22" t="s">
        <v>2388</v>
      </c>
      <c r="C1541" s="11" t="s">
        <v>2402</v>
      </c>
      <c r="D1541" s="22" t="s">
        <v>23</v>
      </c>
      <c r="E1541" s="22" t="s">
        <v>2671</v>
      </c>
      <c r="F1541" s="22" t="s">
        <v>2674</v>
      </c>
      <c r="G1541" s="22" t="s">
        <v>640</v>
      </c>
      <c r="H1541" s="7" t="s">
        <v>2183</v>
      </c>
      <c r="I1541" s="8"/>
    </row>
    <row r="1542" customHeight="1" spans="1:9">
      <c r="A1542" s="6">
        <v>1541</v>
      </c>
      <c r="B1542" s="22" t="s">
        <v>2388</v>
      </c>
      <c r="C1542" s="11" t="s">
        <v>2402</v>
      </c>
      <c r="D1542" s="22" t="s">
        <v>23</v>
      </c>
      <c r="E1542" s="22" t="s">
        <v>2671</v>
      </c>
      <c r="F1542" s="22" t="s">
        <v>2675</v>
      </c>
      <c r="G1542" s="22" t="s">
        <v>640</v>
      </c>
      <c r="H1542" s="7" t="s">
        <v>2183</v>
      </c>
      <c r="I1542" s="8"/>
    </row>
    <row r="1543" customHeight="1" spans="1:9">
      <c r="A1543" s="6">
        <v>1542</v>
      </c>
      <c r="B1543" s="22" t="s">
        <v>2235</v>
      </c>
      <c r="C1543" s="22" t="s">
        <v>2242</v>
      </c>
      <c r="D1543" s="22" t="s">
        <v>23</v>
      </c>
      <c r="E1543" s="22" t="s">
        <v>2642</v>
      </c>
      <c r="F1543" s="22" t="s">
        <v>2676</v>
      </c>
      <c r="G1543" s="22" t="s">
        <v>640</v>
      </c>
      <c r="H1543" s="7" t="s">
        <v>2183</v>
      </c>
      <c r="I1543" s="8"/>
    </row>
    <row r="1544" customHeight="1" spans="1:9">
      <c r="A1544" s="6">
        <v>1543</v>
      </c>
      <c r="B1544" s="22" t="s">
        <v>2235</v>
      </c>
      <c r="C1544" s="22" t="s">
        <v>2247</v>
      </c>
      <c r="D1544" s="22" t="s">
        <v>23</v>
      </c>
      <c r="E1544" s="22" t="s">
        <v>2677</v>
      </c>
      <c r="F1544" s="22" t="s">
        <v>2678</v>
      </c>
      <c r="G1544" s="22" t="s">
        <v>640</v>
      </c>
      <c r="H1544" s="7" t="s">
        <v>2183</v>
      </c>
      <c r="I1544" s="8"/>
    </row>
    <row r="1545" customHeight="1" spans="1:9">
      <c r="A1545" s="6">
        <v>1544</v>
      </c>
      <c r="B1545" s="22" t="s">
        <v>2209</v>
      </c>
      <c r="C1545" s="11" t="s">
        <v>2215</v>
      </c>
      <c r="D1545" s="22" t="s">
        <v>23</v>
      </c>
      <c r="E1545" s="22" t="s">
        <v>2607</v>
      </c>
      <c r="F1545" s="22" t="s">
        <v>2679</v>
      </c>
      <c r="G1545" s="22" t="s">
        <v>640</v>
      </c>
      <c r="H1545" s="7" t="s">
        <v>2183</v>
      </c>
      <c r="I1545" s="8"/>
    </row>
    <row r="1546" customHeight="1" spans="1:9">
      <c r="A1546" s="6">
        <v>1545</v>
      </c>
      <c r="B1546" s="22" t="s">
        <v>2181</v>
      </c>
      <c r="C1546" s="11" t="s">
        <v>2194</v>
      </c>
      <c r="D1546" s="22" t="s">
        <v>23</v>
      </c>
      <c r="E1546" s="22" t="s">
        <v>2655</v>
      </c>
      <c r="F1546" s="22" t="s">
        <v>2680</v>
      </c>
      <c r="G1546" s="22" t="s">
        <v>640</v>
      </c>
      <c r="H1546" s="7" t="s">
        <v>2183</v>
      </c>
      <c r="I1546" s="8"/>
    </row>
    <row r="1547" customHeight="1" spans="1:9">
      <c r="A1547" s="6">
        <v>1546</v>
      </c>
      <c r="B1547" s="22" t="s">
        <v>2181</v>
      </c>
      <c r="C1547" s="11" t="s">
        <v>2194</v>
      </c>
      <c r="D1547" s="22" t="s">
        <v>23</v>
      </c>
      <c r="E1547" s="22" t="s">
        <v>2655</v>
      </c>
      <c r="F1547" s="22" t="s">
        <v>2681</v>
      </c>
      <c r="G1547" s="22" t="s">
        <v>640</v>
      </c>
      <c r="H1547" s="7" t="s">
        <v>2183</v>
      </c>
      <c r="I1547" s="8"/>
    </row>
    <row r="1548" customHeight="1" spans="1:9">
      <c r="A1548" s="6">
        <v>1547</v>
      </c>
      <c r="B1548" s="22" t="s">
        <v>2181</v>
      </c>
      <c r="C1548" s="11" t="s">
        <v>2194</v>
      </c>
      <c r="D1548" s="22" t="s">
        <v>23</v>
      </c>
      <c r="E1548" s="22" t="s">
        <v>2655</v>
      </c>
      <c r="F1548" s="22" t="s">
        <v>2682</v>
      </c>
      <c r="G1548" s="22" t="s">
        <v>640</v>
      </c>
      <c r="H1548" s="7" t="s">
        <v>2183</v>
      </c>
      <c r="I1548" s="8"/>
    </row>
    <row r="1549" customHeight="1" spans="1:9">
      <c r="A1549" s="6">
        <v>1548</v>
      </c>
      <c r="B1549" s="22" t="s">
        <v>2181</v>
      </c>
      <c r="C1549" s="11" t="s">
        <v>2194</v>
      </c>
      <c r="D1549" s="22" t="s">
        <v>23</v>
      </c>
      <c r="E1549" s="22" t="s">
        <v>2655</v>
      </c>
      <c r="F1549" s="22" t="s">
        <v>2683</v>
      </c>
      <c r="G1549" s="22" t="s">
        <v>640</v>
      </c>
      <c r="H1549" s="7" t="s">
        <v>2183</v>
      </c>
      <c r="I1549" s="8"/>
    </row>
    <row r="1550" customHeight="1" spans="1:9">
      <c r="A1550" s="6">
        <v>1549</v>
      </c>
      <c r="B1550" s="22" t="s">
        <v>2181</v>
      </c>
      <c r="C1550" s="11" t="s">
        <v>2194</v>
      </c>
      <c r="D1550" s="22" t="s">
        <v>23</v>
      </c>
      <c r="E1550" s="22" t="s">
        <v>2655</v>
      </c>
      <c r="F1550" s="22" t="s">
        <v>2684</v>
      </c>
      <c r="G1550" s="22" t="s">
        <v>640</v>
      </c>
      <c r="H1550" s="7" t="s">
        <v>2183</v>
      </c>
      <c r="I1550" s="8"/>
    </row>
    <row r="1551" customHeight="1" spans="1:9">
      <c r="A1551" s="6">
        <v>1550</v>
      </c>
      <c r="B1551" s="22" t="s">
        <v>2181</v>
      </c>
      <c r="C1551" s="11" t="s">
        <v>2194</v>
      </c>
      <c r="D1551" s="22" t="s">
        <v>23</v>
      </c>
      <c r="E1551" s="22" t="s">
        <v>2655</v>
      </c>
      <c r="F1551" s="22" t="s">
        <v>2685</v>
      </c>
      <c r="G1551" s="22" t="s">
        <v>640</v>
      </c>
      <c r="H1551" s="7" t="s">
        <v>2183</v>
      </c>
      <c r="I1551" s="8"/>
    </row>
    <row r="1552" customHeight="1" spans="1:9">
      <c r="A1552" s="6">
        <v>1551</v>
      </c>
      <c r="B1552" s="22" t="s">
        <v>2209</v>
      </c>
      <c r="C1552" s="11" t="s">
        <v>2215</v>
      </c>
      <c r="D1552" s="22" t="s">
        <v>23</v>
      </c>
      <c r="E1552" s="22" t="s">
        <v>2607</v>
      </c>
      <c r="F1552" s="22" t="s">
        <v>2686</v>
      </c>
      <c r="G1552" s="22" t="s">
        <v>640</v>
      </c>
      <c r="H1552" s="7" t="s">
        <v>2183</v>
      </c>
      <c r="I1552" s="8"/>
    </row>
    <row r="1553" customHeight="1" spans="1:9">
      <c r="A1553" s="6">
        <v>1552</v>
      </c>
      <c r="B1553" s="22" t="s">
        <v>2209</v>
      </c>
      <c r="C1553" s="22" t="s">
        <v>2210</v>
      </c>
      <c r="D1553" s="22" t="s">
        <v>23</v>
      </c>
      <c r="E1553" s="22" t="s">
        <v>2658</v>
      </c>
      <c r="F1553" s="22" t="s">
        <v>2687</v>
      </c>
      <c r="G1553" s="22" t="s">
        <v>640</v>
      </c>
      <c r="H1553" s="7" t="s">
        <v>2183</v>
      </c>
      <c r="I1553" s="8"/>
    </row>
    <row r="1554" customHeight="1" spans="1:9">
      <c r="A1554" s="6">
        <v>1553</v>
      </c>
      <c r="B1554" s="22" t="s">
        <v>2209</v>
      </c>
      <c r="C1554" s="22" t="s">
        <v>2210</v>
      </c>
      <c r="D1554" s="22" t="s">
        <v>23</v>
      </c>
      <c r="E1554" s="22" t="s">
        <v>2658</v>
      </c>
      <c r="F1554" s="22" t="s">
        <v>2688</v>
      </c>
      <c r="G1554" s="22" t="s">
        <v>640</v>
      </c>
      <c r="H1554" s="7" t="s">
        <v>2183</v>
      </c>
      <c r="I1554" s="8"/>
    </row>
    <row r="1555" customHeight="1" spans="1:9">
      <c r="A1555" s="6">
        <v>1554</v>
      </c>
      <c r="B1555" s="22" t="s">
        <v>2209</v>
      </c>
      <c r="C1555" s="22" t="s">
        <v>2210</v>
      </c>
      <c r="D1555" s="22" t="s">
        <v>23</v>
      </c>
      <c r="E1555" s="22" t="s">
        <v>2658</v>
      </c>
      <c r="F1555" s="22" t="s">
        <v>2689</v>
      </c>
      <c r="G1555" s="22" t="s">
        <v>640</v>
      </c>
      <c r="H1555" s="7" t="s">
        <v>2183</v>
      </c>
      <c r="I1555" s="8"/>
    </row>
    <row r="1556" customHeight="1" spans="1:9">
      <c r="A1556" s="6">
        <v>1555</v>
      </c>
      <c r="B1556" s="22" t="s">
        <v>2209</v>
      </c>
      <c r="C1556" s="22" t="s">
        <v>2210</v>
      </c>
      <c r="D1556" s="22" t="s">
        <v>23</v>
      </c>
      <c r="E1556" s="22" t="s">
        <v>2658</v>
      </c>
      <c r="F1556" s="22" t="s">
        <v>2690</v>
      </c>
      <c r="G1556" s="22" t="s">
        <v>640</v>
      </c>
      <c r="H1556" s="7" t="s">
        <v>2183</v>
      </c>
      <c r="I1556" s="8"/>
    </row>
    <row r="1557" customHeight="1" spans="1:9">
      <c r="A1557" s="6">
        <v>1556</v>
      </c>
      <c r="B1557" s="22" t="s">
        <v>2209</v>
      </c>
      <c r="C1557" s="22" t="s">
        <v>2210</v>
      </c>
      <c r="D1557" s="22" t="s">
        <v>23</v>
      </c>
      <c r="E1557" s="22" t="s">
        <v>2658</v>
      </c>
      <c r="F1557" s="22" t="s">
        <v>2691</v>
      </c>
      <c r="G1557" s="22" t="s">
        <v>640</v>
      </c>
      <c r="H1557" s="7" t="s">
        <v>2183</v>
      </c>
      <c r="I1557" s="8"/>
    </row>
    <row r="1558" customHeight="1" spans="1:9">
      <c r="A1558" s="6">
        <v>1557</v>
      </c>
      <c r="B1558" s="22" t="s">
        <v>2209</v>
      </c>
      <c r="C1558" s="22" t="s">
        <v>2210</v>
      </c>
      <c r="D1558" s="22" t="s">
        <v>23</v>
      </c>
      <c r="E1558" s="22" t="s">
        <v>2658</v>
      </c>
      <c r="F1558" s="22" t="s">
        <v>2692</v>
      </c>
      <c r="G1558" s="22" t="s">
        <v>640</v>
      </c>
      <c r="H1558" s="7" t="s">
        <v>2183</v>
      </c>
      <c r="I1558" s="8"/>
    </row>
    <row r="1559" customHeight="1" spans="1:9">
      <c r="A1559" s="6">
        <v>1558</v>
      </c>
      <c r="B1559" s="22" t="s">
        <v>2251</v>
      </c>
      <c r="C1559" s="22" t="s">
        <v>2255</v>
      </c>
      <c r="D1559" s="22" t="s">
        <v>23</v>
      </c>
      <c r="E1559" s="22" t="s">
        <v>2630</v>
      </c>
      <c r="F1559" s="22" t="s">
        <v>2693</v>
      </c>
      <c r="G1559" s="22" t="s">
        <v>640</v>
      </c>
      <c r="H1559" s="7" t="s">
        <v>2183</v>
      </c>
      <c r="I1559" s="8"/>
    </row>
    <row r="1560" customHeight="1" spans="1:9">
      <c r="A1560" s="6">
        <v>1559</v>
      </c>
      <c r="B1560" s="22" t="s">
        <v>2181</v>
      </c>
      <c r="C1560" s="22" t="s">
        <v>2194</v>
      </c>
      <c r="D1560" s="22" t="s">
        <v>23</v>
      </c>
      <c r="E1560" s="22" t="s">
        <v>2655</v>
      </c>
      <c r="F1560" s="22" t="s">
        <v>2694</v>
      </c>
      <c r="G1560" s="22" t="s">
        <v>640</v>
      </c>
      <c r="H1560" s="7" t="s">
        <v>2183</v>
      </c>
      <c r="I1560" s="8"/>
    </row>
    <row r="1561" customHeight="1" spans="1:9">
      <c r="A1561" s="6">
        <v>1560</v>
      </c>
      <c r="B1561" s="22" t="s">
        <v>2251</v>
      </c>
      <c r="C1561" s="22" t="s">
        <v>2255</v>
      </c>
      <c r="D1561" s="22" t="s">
        <v>23</v>
      </c>
      <c r="E1561" s="22" t="s">
        <v>2630</v>
      </c>
      <c r="F1561" s="22" t="s">
        <v>2695</v>
      </c>
      <c r="G1561" s="22" t="s">
        <v>640</v>
      </c>
      <c r="H1561" s="7" t="s">
        <v>2183</v>
      </c>
      <c r="I1561" s="8"/>
    </row>
    <row r="1562" customHeight="1" spans="1:9">
      <c r="A1562" s="6">
        <v>1561</v>
      </c>
      <c r="B1562" s="22" t="s">
        <v>2251</v>
      </c>
      <c r="C1562" s="22" t="s">
        <v>2255</v>
      </c>
      <c r="D1562" s="22" t="s">
        <v>23</v>
      </c>
      <c r="E1562" s="22" t="s">
        <v>2630</v>
      </c>
      <c r="F1562" s="22" t="s">
        <v>2696</v>
      </c>
      <c r="G1562" s="22" t="s">
        <v>640</v>
      </c>
      <c r="H1562" s="7" t="s">
        <v>2183</v>
      </c>
      <c r="I1562" s="8"/>
    </row>
    <row r="1563" customHeight="1" spans="1:9">
      <c r="A1563" s="6">
        <v>1562</v>
      </c>
      <c r="B1563" s="22" t="s">
        <v>2181</v>
      </c>
      <c r="C1563" s="22" t="s">
        <v>2194</v>
      </c>
      <c r="D1563" s="22" t="s">
        <v>23</v>
      </c>
      <c r="E1563" s="22" t="s">
        <v>2655</v>
      </c>
      <c r="F1563" s="22" t="s">
        <v>2697</v>
      </c>
      <c r="G1563" s="22" t="s">
        <v>640</v>
      </c>
      <c r="H1563" s="7" t="s">
        <v>2183</v>
      </c>
      <c r="I1563" s="8"/>
    </row>
    <row r="1564" customHeight="1" spans="1:9">
      <c r="A1564" s="6">
        <v>1563</v>
      </c>
      <c r="B1564" s="22" t="s">
        <v>2209</v>
      </c>
      <c r="C1564" s="22" t="s">
        <v>2210</v>
      </c>
      <c r="D1564" s="22" t="s">
        <v>23</v>
      </c>
      <c r="E1564" s="22" t="s">
        <v>2658</v>
      </c>
      <c r="F1564" s="22" t="s">
        <v>2698</v>
      </c>
      <c r="G1564" s="22" t="s">
        <v>640</v>
      </c>
      <c r="H1564" s="7" t="s">
        <v>2183</v>
      </c>
      <c r="I1564" s="8"/>
    </row>
    <row r="1565" customHeight="1" spans="1:9">
      <c r="A1565" s="6">
        <v>1564</v>
      </c>
      <c r="B1565" s="22" t="s">
        <v>2258</v>
      </c>
      <c r="C1565" s="22" t="s">
        <v>2273</v>
      </c>
      <c r="D1565" s="22" t="s">
        <v>23</v>
      </c>
      <c r="E1565" s="22" t="s">
        <v>2632</v>
      </c>
      <c r="F1565" s="22" t="s">
        <v>2699</v>
      </c>
      <c r="G1565" s="22" t="s">
        <v>640</v>
      </c>
      <c r="H1565" s="7" t="s">
        <v>2183</v>
      </c>
      <c r="I1565" s="8"/>
    </row>
    <row r="1566" customHeight="1" spans="1:9">
      <c r="A1566" s="6">
        <v>1565</v>
      </c>
      <c r="B1566" s="22" t="s">
        <v>2258</v>
      </c>
      <c r="C1566" s="22" t="s">
        <v>2273</v>
      </c>
      <c r="D1566" s="22" t="s">
        <v>23</v>
      </c>
      <c r="E1566" s="22" t="s">
        <v>2700</v>
      </c>
      <c r="F1566" s="22" t="s">
        <v>2701</v>
      </c>
      <c r="G1566" s="22" t="s">
        <v>640</v>
      </c>
      <c r="H1566" s="7" t="s">
        <v>2183</v>
      </c>
      <c r="I1566" s="8"/>
    </row>
    <row r="1567" customHeight="1" spans="1:9">
      <c r="A1567" s="6">
        <v>1566</v>
      </c>
      <c r="B1567" s="22" t="s">
        <v>2258</v>
      </c>
      <c r="C1567" s="22" t="s">
        <v>2273</v>
      </c>
      <c r="D1567" s="22" t="s">
        <v>23</v>
      </c>
      <c r="E1567" s="22" t="s">
        <v>2700</v>
      </c>
      <c r="F1567" s="22" t="s">
        <v>2702</v>
      </c>
      <c r="G1567" s="22" t="s">
        <v>640</v>
      </c>
      <c r="H1567" s="7" t="s">
        <v>2183</v>
      </c>
      <c r="I1567" s="8"/>
    </row>
    <row r="1568" customHeight="1" spans="1:9">
      <c r="A1568" s="6">
        <v>1567</v>
      </c>
      <c r="B1568" s="22" t="s">
        <v>2258</v>
      </c>
      <c r="C1568" s="22" t="s">
        <v>2273</v>
      </c>
      <c r="D1568" s="22" t="s">
        <v>23</v>
      </c>
      <c r="E1568" s="22" t="s">
        <v>2700</v>
      </c>
      <c r="F1568" s="22" t="s">
        <v>2703</v>
      </c>
      <c r="G1568" s="22" t="s">
        <v>640</v>
      </c>
      <c r="H1568" s="7" t="s">
        <v>2183</v>
      </c>
      <c r="I1568" s="8"/>
    </row>
    <row r="1569" customHeight="1" spans="1:9">
      <c r="A1569" s="6">
        <v>1568</v>
      </c>
      <c r="B1569" s="22" t="s">
        <v>2258</v>
      </c>
      <c r="C1569" s="22" t="s">
        <v>2273</v>
      </c>
      <c r="D1569" s="22" t="s">
        <v>23</v>
      </c>
      <c r="E1569" s="22" t="s">
        <v>2700</v>
      </c>
      <c r="F1569" s="22" t="s">
        <v>2704</v>
      </c>
      <c r="G1569" s="22" t="s">
        <v>640</v>
      </c>
      <c r="H1569" s="7" t="s">
        <v>2183</v>
      </c>
      <c r="I1569" s="8"/>
    </row>
    <row r="1570" customHeight="1" spans="1:9">
      <c r="A1570" s="6">
        <v>1569</v>
      </c>
      <c r="B1570" s="22" t="s">
        <v>2209</v>
      </c>
      <c r="C1570" s="22" t="s">
        <v>2215</v>
      </c>
      <c r="D1570" s="22" t="s">
        <v>23</v>
      </c>
      <c r="E1570" s="22" t="s">
        <v>2607</v>
      </c>
      <c r="F1570" s="22" t="s">
        <v>2705</v>
      </c>
      <c r="G1570" s="22" t="s">
        <v>640</v>
      </c>
      <c r="H1570" s="7" t="s">
        <v>2183</v>
      </c>
      <c r="I1570" s="8"/>
    </row>
    <row r="1571" customHeight="1" spans="1:9">
      <c r="A1571" s="6">
        <v>1570</v>
      </c>
      <c r="B1571" s="22" t="s">
        <v>2209</v>
      </c>
      <c r="C1571" s="22" t="s">
        <v>2215</v>
      </c>
      <c r="D1571" s="22" t="s">
        <v>23</v>
      </c>
      <c r="E1571" s="22" t="s">
        <v>2706</v>
      </c>
      <c r="F1571" s="22" t="s">
        <v>2707</v>
      </c>
      <c r="G1571" s="22" t="s">
        <v>640</v>
      </c>
      <c r="H1571" s="7" t="s">
        <v>2183</v>
      </c>
      <c r="I1571" s="8"/>
    </row>
    <row r="1572" customHeight="1" spans="1:9">
      <c r="A1572" s="6">
        <v>1571</v>
      </c>
      <c r="B1572" s="22" t="s">
        <v>2181</v>
      </c>
      <c r="C1572" s="22" t="s">
        <v>2194</v>
      </c>
      <c r="D1572" s="22" t="s">
        <v>23</v>
      </c>
      <c r="E1572" s="22" t="s">
        <v>2708</v>
      </c>
      <c r="F1572" s="22" t="s">
        <v>2709</v>
      </c>
      <c r="G1572" s="22" t="s">
        <v>640</v>
      </c>
      <c r="H1572" s="7" t="s">
        <v>2183</v>
      </c>
      <c r="I1572" s="8"/>
    </row>
    <row r="1573" customHeight="1" spans="1:9">
      <c r="A1573" s="6">
        <v>1572</v>
      </c>
      <c r="B1573" s="22" t="s">
        <v>2251</v>
      </c>
      <c r="C1573" s="22" t="s">
        <v>2255</v>
      </c>
      <c r="D1573" s="22" t="s">
        <v>23</v>
      </c>
      <c r="E1573" s="22" t="s">
        <v>2630</v>
      </c>
      <c r="F1573" s="22" t="s">
        <v>2710</v>
      </c>
      <c r="G1573" s="22" t="s">
        <v>640</v>
      </c>
      <c r="H1573" s="7" t="s">
        <v>2183</v>
      </c>
      <c r="I1573" s="8"/>
    </row>
    <row r="1574" customHeight="1" spans="1:9">
      <c r="A1574" s="6">
        <v>1573</v>
      </c>
      <c r="B1574" s="22" t="s">
        <v>2251</v>
      </c>
      <c r="C1574" s="22" t="s">
        <v>2255</v>
      </c>
      <c r="D1574" s="22" t="s">
        <v>23</v>
      </c>
      <c r="E1574" s="22" t="s">
        <v>2630</v>
      </c>
      <c r="F1574" s="22" t="s">
        <v>2711</v>
      </c>
      <c r="G1574" s="22" t="s">
        <v>640</v>
      </c>
      <c r="H1574" s="7" t="s">
        <v>2183</v>
      </c>
      <c r="I1574" s="8"/>
    </row>
    <row r="1575" customHeight="1" spans="1:9">
      <c r="A1575" s="6">
        <v>1574</v>
      </c>
      <c r="B1575" s="22" t="s">
        <v>2251</v>
      </c>
      <c r="C1575" s="22" t="s">
        <v>2255</v>
      </c>
      <c r="D1575" s="22" t="s">
        <v>23</v>
      </c>
      <c r="E1575" s="22" t="s">
        <v>2630</v>
      </c>
      <c r="F1575" s="22" t="s">
        <v>2712</v>
      </c>
      <c r="G1575" s="22" t="s">
        <v>640</v>
      </c>
      <c r="H1575" s="7" t="s">
        <v>2183</v>
      </c>
      <c r="I1575" s="8"/>
    </row>
    <row r="1576" customHeight="1" spans="1:9">
      <c r="A1576" s="6">
        <v>1575</v>
      </c>
      <c r="B1576" s="22" t="s">
        <v>2258</v>
      </c>
      <c r="C1576" s="22" t="s">
        <v>2273</v>
      </c>
      <c r="D1576" s="22" t="s">
        <v>23</v>
      </c>
      <c r="E1576" s="22" t="s">
        <v>2713</v>
      </c>
      <c r="F1576" s="22" t="s">
        <v>2714</v>
      </c>
      <c r="G1576" s="22" t="s">
        <v>640</v>
      </c>
      <c r="H1576" s="7" t="s">
        <v>2183</v>
      </c>
      <c r="I1576" s="8"/>
    </row>
    <row r="1577" customHeight="1" spans="1:9">
      <c r="A1577" s="6">
        <v>1576</v>
      </c>
      <c r="B1577" s="22" t="s">
        <v>2209</v>
      </c>
      <c r="C1577" s="22" t="s">
        <v>2215</v>
      </c>
      <c r="D1577" s="22" t="s">
        <v>23</v>
      </c>
      <c r="E1577" s="22" t="s">
        <v>2607</v>
      </c>
      <c r="F1577" s="22" t="s">
        <v>2715</v>
      </c>
      <c r="G1577" s="22" t="s">
        <v>640</v>
      </c>
      <c r="H1577" s="7" t="s">
        <v>2183</v>
      </c>
      <c r="I1577" s="8"/>
    </row>
    <row r="1578" customHeight="1" spans="1:9">
      <c r="A1578" s="6">
        <v>1577</v>
      </c>
      <c r="B1578" s="22" t="s">
        <v>2209</v>
      </c>
      <c r="C1578" s="22" t="s">
        <v>2215</v>
      </c>
      <c r="D1578" s="22" t="s">
        <v>23</v>
      </c>
      <c r="E1578" s="22" t="s">
        <v>2607</v>
      </c>
      <c r="F1578" s="22" t="s">
        <v>2716</v>
      </c>
      <c r="G1578" s="22" t="s">
        <v>640</v>
      </c>
      <c r="H1578" s="7" t="s">
        <v>2183</v>
      </c>
      <c r="I1578" s="8"/>
    </row>
    <row r="1579" customHeight="1" spans="1:9">
      <c r="A1579" s="6">
        <v>1578</v>
      </c>
      <c r="B1579" s="22" t="s">
        <v>2251</v>
      </c>
      <c r="C1579" s="22" t="s">
        <v>2255</v>
      </c>
      <c r="D1579" s="22" t="s">
        <v>23</v>
      </c>
      <c r="E1579" s="22" t="s">
        <v>2630</v>
      </c>
      <c r="F1579" s="22" t="s">
        <v>2717</v>
      </c>
      <c r="G1579" s="22" t="s">
        <v>640</v>
      </c>
      <c r="H1579" s="7" t="s">
        <v>2183</v>
      </c>
      <c r="I1579" s="8"/>
    </row>
    <row r="1580" customHeight="1" spans="1:9">
      <c r="A1580" s="6">
        <v>1579</v>
      </c>
      <c r="B1580" s="22" t="s">
        <v>2251</v>
      </c>
      <c r="C1580" s="22" t="s">
        <v>2255</v>
      </c>
      <c r="D1580" s="22" t="s">
        <v>23</v>
      </c>
      <c r="E1580" s="22" t="s">
        <v>2630</v>
      </c>
      <c r="F1580" s="22" t="s">
        <v>2718</v>
      </c>
      <c r="G1580" s="22" t="s">
        <v>640</v>
      </c>
      <c r="H1580" s="7" t="s">
        <v>2183</v>
      </c>
      <c r="I1580" s="8"/>
    </row>
    <row r="1581" customHeight="1" spans="1:9">
      <c r="A1581" s="6">
        <v>1580</v>
      </c>
      <c r="B1581" s="22" t="s">
        <v>2181</v>
      </c>
      <c r="C1581" s="22" t="s">
        <v>2194</v>
      </c>
      <c r="D1581" s="22" t="s">
        <v>23</v>
      </c>
      <c r="E1581" s="22" t="s">
        <v>2655</v>
      </c>
      <c r="F1581" s="22" t="s">
        <v>2719</v>
      </c>
      <c r="G1581" s="22" t="s">
        <v>640</v>
      </c>
      <c r="H1581" s="7" t="s">
        <v>2183</v>
      </c>
      <c r="I1581" s="8"/>
    </row>
    <row r="1582" customHeight="1" spans="1:9">
      <c r="A1582" s="6">
        <v>1581</v>
      </c>
      <c r="B1582" s="22" t="s">
        <v>2209</v>
      </c>
      <c r="C1582" s="22" t="s">
        <v>2215</v>
      </c>
      <c r="D1582" s="22" t="s">
        <v>23</v>
      </c>
      <c r="E1582" s="22" t="s">
        <v>2607</v>
      </c>
      <c r="F1582" s="22" t="s">
        <v>2720</v>
      </c>
      <c r="G1582" s="22" t="s">
        <v>640</v>
      </c>
      <c r="H1582" s="7" t="s">
        <v>2183</v>
      </c>
      <c r="I1582" s="8"/>
    </row>
    <row r="1583" customHeight="1" spans="1:9">
      <c r="A1583" s="6">
        <v>1582</v>
      </c>
      <c r="B1583" s="22" t="s">
        <v>2258</v>
      </c>
      <c r="C1583" s="22" t="s">
        <v>2313</v>
      </c>
      <c r="D1583" s="22" t="s">
        <v>23</v>
      </c>
      <c r="E1583" s="22" t="s">
        <v>2721</v>
      </c>
      <c r="F1583" s="22" t="s">
        <v>2722</v>
      </c>
      <c r="G1583" s="22" t="s">
        <v>640</v>
      </c>
      <c r="H1583" s="7" t="s">
        <v>2183</v>
      </c>
      <c r="I1583" s="8"/>
    </row>
    <row r="1584" customHeight="1" spans="1:9">
      <c r="A1584" s="6">
        <v>1583</v>
      </c>
      <c r="B1584" s="22" t="s">
        <v>2258</v>
      </c>
      <c r="C1584" s="22" t="s">
        <v>2313</v>
      </c>
      <c r="D1584" s="22" t="s">
        <v>23</v>
      </c>
      <c r="E1584" s="22" t="s">
        <v>2721</v>
      </c>
      <c r="F1584" s="22" t="s">
        <v>2723</v>
      </c>
      <c r="G1584" s="22" t="s">
        <v>640</v>
      </c>
      <c r="H1584" s="7" t="s">
        <v>2183</v>
      </c>
      <c r="I1584" s="8"/>
    </row>
    <row r="1585" customHeight="1" spans="1:9">
      <c r="A1585" s="6">
        <v>1584</v>
      </c>
      <c r="B1585" s="22" t="s">
        <v>2258</v>
      </c>
      <c r="C1585" s="22" t="s">
        <v>2273</v>
      </c>
      <c r="D1585" s="22" t="s">
        <v>23</v>
      </c>
      <c r="E1585" s="22" t="s">
        <v>2724</v>
      </c>
      <c r="F1585" s="22" t="s">
        <v>2725</v>
      </c>
      <c r="G1585" s="22" t="s">
        <v>640</v>
      </c>
      <c r="H1585" s="7" t="s">
        <v>2183</v>
      </c>
      <c r="I1585" s="8"/>
    </row>
    <row r="1586" customHeight="1" spans="1:9">
      <c r="A1586" s="6">
        <v>1585</v>
      </c>
      <c r="B1586" s="22" t="s">
        <v>2258</v>
      </c>
      <c r="C1586" s="22" t="s">
        <v>2273</v>
      </c>
      <c r="D1586" s="22" t="s">
        <v>23</v>
      </c>
      <c r="E1586" s="22" t="s">
        <v>2724</v>
      </c>
      <c r="F1586" s="22" t="s">
        <v>2726</v>
      </c>
      <c r="G1586" s="22" t="s">
        <v>640</v>
      </c>
      <c r="H1586" s="7" t="s">
        <v>2183</v>
      </c>
      <c r="I1586" s="8"/>
    </row>
    <row r="1587" customHeight="1" spans="1:9">
      <c r="A1587" s="6">
        <v>1586</v>
      </c>
      <c r="B1587" s="22" t="s">
        <v>2258</v>
      </c>
      <c r="C1587" s="22" t="s">
        <v>2273</v>
      </c>
      <c r="D1587" s="22" t="s">
        <v>23</v>
      </c>
      <c r="E1587" s="22" t="s">
        <v>2724</v>
      </c>
      <c r="F1587" s="22" t="s">
        <v>2727</v>
      </c>
      <c r="G1587" s="22" t="s">
        <v>640</v>
      </c>
      <c r="H1587" s="7" t="s">
        <v>2183</v>
      </c>
      <c r="I1587" s="8"/>
    </row>
    <row r="1588" customHeight="1" spans="1:9">
      <c r="A1588" s="6">
        <v>1587</v>
      </c>
      <c r="B1588" s="22" t="s">
        <v>2258</v>
      </c>
      <c r="C1588" s="22" t="s">
        <v>2288</v>
      </c>
      <c r="D1588" s="22" t="s">
        <v>23</v>
      </c>
      <c r="E1588" s="22" t="s">
        <v>2728</v>
      </c>
      <c r="F1588" s="22" t="s">
        <v>2729</v>
      </c>
      <c r="G1588" s="22" t="s">
        <v>640</v>
      </c>
      <c r="H1588" s="7" t="s">
        <v>2183</v>
      </c>
      <c r="I1588" s="8"/>
    </row>
    <row r="1589" customHeight="1" spans="1:9">
      <c r="A1589" s="6">
        <v>1588</v>
      </c>
      <c r="B1589" s="22" t="s">
        <v>2258</v>
      </c>
      <c r="C1589" s="22" t="s">
        <v>2288</v>
      </c>
      <c r="D1589" s="22" t="s">
        <v>23</v>
      </c>
      <c r="E1589" s="22" t="s">
        <v>2728</v>
      </c>
      <c r="F1589" s="22" t="s">
        <v>2730</v>
      </c>
      <c r="G1589" s="22" t="s">
        <v>640</v>
      </c>
      <c r="H1589" s="7" t="s">
        <v>2183</v>
      </c>
      <c r="I1589" s="8"/>
    </row>
    <row r="1590" customHeight="1" spans="1:9">
      <c r="A1590" s="6">
        <v>1589</v>
      </c>
      <c r="B1590" s="22" t="s">
        <v>2258</v>
      </c>
      <c r="C1590" s="22" t="s">
        <v>2273</v>
      </c>
      <c r="D1590" s="22" t="s">
        <v>23</v>
      </c>
      <c r="E1590" s="22" t="s">
        <v>2724</v>
      </c>
      <c r="F1590" s="22" t="s">
        <v>2731</v>
      </c>
      <c r="G1590" s="22" t="s">
        <v>640</v>
      </c>
      <c r="H1590" s="7" t="s">
        <v>2183</v>
      </c>
      <c r="I1590" s="8"/>
    </row>
    <row r="1591" customHeight="1" spans="1:9">
      <c r="A1591" s="6">
        <v>1590</v>
      </c>
      <c r="B1591" s="22" t="s">
        <v>2258</v>
      </c>
      <c r="C1591" s="22" t="s">
        <v>2273</v>
      </c>
      <c r="D1591" s="22" t="s">
        <v>23</v>
      </c>
      <c r="E1591" s="22" t="s">
        <v>2724</v>
      </c>
      <c r="F1591" s="22" t="s">
        <v>2732</v>
      </c>
      <c r="G1591" s="22" t="s">
        <v>640</v>
      </c>
      <c r="H1591" s="7" t="s">
        <v>2183</v>
      </c>
      <c r="I1591" s="8"/>
    </row>
    <row r="1592" customHeight="1" spans="1:9">
      <c r="A1592" s="6">
        <v>1591</v>
      </c>
      <c r="B1592" s="22" t="s">
        <v>2258</v>
      </c>
      <c r="C1592" s="22" t="s">
        <v>2273</v>
      </c>
      <c r="D1592" s="22" t="s">
        <v>23</v>
      </c>
      <c r="E1592" s="22" t="s">
        <v>2724</v>
      </c>
      <c r="F1592" s="22" t="s">
        <v>2733</v>
      </c>
      <c r="G1592" s="22" t="s">
        <v>640</v>
      </c>
      <c r="H1592" s="7" t="s">
        <v>2183</v>
      </c>
      <c r="I1592" s="8"/>
    </row>
    <row r="1593" customHeight="1" spans="1:9">
      <c r="A1593" s="6">
        <v>1592</v>
      </c>
      <c r="B1593" s="22" t="s">
        <v>2258</v>
      </c>
      <c r="C1593" s="22" t="s">
        <v>2273</v>
      </c>
      <c r="D1593" s="22" t="s">
        <v>23</v>
      </c>
      <c r="E1593" s="22" t="s">
        <v>2724</v>
      </c>
      <c r="F1593" s="22" t="s">
        <v>2734</v>
      </c>
      <c r="G1593" s="22" t="s">
        <v>640</v>
      </c>
      <c r="H1593" s="7" t="s">
        <v>2183</v>
      </c>
      <c r="I1593" s="8"/>
    </row>
    <row r="1594" customHeight="1" spans="1:9">
      <c r="A1594" s="6">
        <v>1593</v>
      </c>
      <c r="B1594" s="22" t="s">
        <v>2181</v>
      </c>
      <c r="C1594" s="22" t="s">
        <v>2185</v>
      </c>
      <c r="D1594" s="22" t="s">
        <v>23</v>
      </c>
      <c r="E1594" s="22" t="s">
        <v>2735</v>
      </c>
      <c r="F1594" s="22" t="s">
        <v>2736</v>
      </c>
      <c r="G1594" s="22" t="s">
        <v>640</v>
      </c>
      <c r="H1594" s="7" t="s">
        <v>2183</v>
      </c>
      <c r="I1594" s="8"/>
    </row>
    <row r="1595" customHeight="1" spans="1:9">
      <c r="A1595" s="6">
        <v>1594</v>
      </c>
      <c r="B1595" s="22" t="s">
        <v>2258</v>
      </c>
      <c r="C1595" s="22" t="s">
        <v>2294</v>
      </c>
      <c r="D1595" s="22" t="s">
        <v>23</v>
      </c>
      <c r="E1595" s="22" t="s">
        <v>2737</v>
      </c>
      <c r="F1595" s="22" t="s">
        <v>2738</v>
      </c>
      <c r="G1595" s="22" t="s">
        <v>640</v>
      </c>
      <c r="H1595" s="7" t="s">
        <v>2183</v>
      </c>
      <c r="I1595" s="8"/>
    </row>
    <row r="1596" customHeight="1" spans="1:9">
      <c r="A1596" s="6">
        <v>1595</v>
      </c>
      <c r="B1596" s="22" t="s">
        <v>2209</v>
      </c>
      <c r="C1596" s="22" t="s">
        <v>2210</v>
      </c>
      <c r="D1596" s="22" t="s">
        <v>23</v>
      </c>
      <c r="E1596" s="22" t="s">
        <v>2658</v>
      </c>
      <c r="F1596" s="22" t="s">
        <v>2739</v>
      </c>
      <c r="G1596" s="22" t="s">
        <v>640</v>
      </c>
      <c r="H1596" s="7" t="s">
        <v>2183</v>
      </c>
      <c r="I1596" s="8"/>
    </row>
    <row r="1597" customHeight="1" spans="1:9">
      <c r="A1597" s="6">
        <v>1596</v>
      </c>
      <c r="B1597" s="22" t="s">
        <v>2251</v>
      </c>
      <c r="C1597" s="22" t="s">
        <v>2255</v>
      </c>
      <c r="D1597" s="22" t="s">
        <v>23</v>
      </c>
      <c r="E1597" s="22" t="s">
        <v>2630</v>
      </c>
      <c r="F1597" s="22" t="s">
        <v>2740</v>
      </c>
      <c r="G1597" s="22" t="s">
        <v>640</v>
      </c>
      <c r="H1597" s="7" t="s">
        <v>2183</v>
      </c>
      <c r="I1597" s="8"/>
    </row>
    <row r="1598" customHeight="1" spans="1:9">
      <c r="A1598" s="6">
        <v>1597</v>
      </c>
      <c r="B1598" s="22" t="s">
        <v>2251</v>
      </c>
      <c r="C1598" s="22" t="s">
        <v>2255</v>
      </c>
      <c r="D1598" s="22" t="s">
        <v>23</v>
      </c>
      <c r="E1598" s="22" t="s">
        <v>2630</v>
      </c>
      <c r="F1598" s="22" t="s">
        <v>2741</v>
      </c>
      <c r="G1598" s="22" t="s">
        <v>640</v>
      </c>
      <c r="H1598" s="7" t="s">
        <v>2183</v>
      </c>
      <c r="I1598" s="8"/>
    </row>
    <row r="1599" customHeight="1" spans="1:9">
      <c r="A1599" s="6">
        <v>1598</v>
      </c>
      <c r="B1599" s="22" t="s">
        <v>2335</v>
      </c>
      <c r="C1599" s="22" t="s">
        <v>2366</v>
      </c>
      <c r="D1599" s="22" t="s">
        <v>23</v>
      </c>
      <c r="E1599" s="22" t="s">
        <v>2742</v>
      </c>
      <c r="F1599" s="22" t="s">
        <v>2743</v>
      </c>
      <c r="G1599" s="22" t="s">
        <v>640</v>
      </c>
      <c r="H1599" s="7" t="s">
        <v>2183</v>
      </c>
      <c r="I1599" s="8"/>
    </row>
    <row r="1600" customHeight="1" spans="1:9">
      <c r="A1600" s="6">
        <v>1599</v>
      </c>
      <c r="B1600" s="22" t="s">
        <v>2335</v>
      </c>
      <c r="C1600" s="22" t="s">
        <v>2336</v>
      </c>
      <c r="D1600" s="22" t="s">
        <v>23</v>
      </c>
      <c r="E1600" s="22" t="s">
        <v>2744</v>
      </c>
      <c r="F1600" s="22" t="s">
        <v>2745</v>
      </c>
      <c r="G1600" s="22" t="s">
        <v>640</v>
      </c>
      <c r="H1600" s="7" t="s">
        <v>2183</v>
      </c>
      <c r="I1600" s="8"/>
    </row>
    <row r="1601" customHeight="1" spans="1:9">
      <c r="A1601" s="6">
        <v>1600</v>
      </c>
      <c r="B1601" s="22" t="s">
        <v>2335</v>
      </c>
      <c r="C1601" s="22" t="s">
        <v>2350</v>
      </c>
      <c r="D1601" s="22" t="s">
        <v>23</v>
      </c>
      <c r="E1601" s="22" t="s">
        <v>2746</v>
      </c>
      <c r="F1601" s="22" t="s">
        <v>2747</v>
      </c>
      <c r="G1601" s="22" t="s">
        <v>640</v>
      </c>
      <c r="H1601" s="7" t="s">
        <v>2183</v>
      </c>
      <c r="I1601" s="8"/>
    </row>
    <row r="1602" customHeight="1" spans="1:9">
      <c r="A1602" s="6">
        <v>1601</v>
      </c>
      <c r="B1602" s="22" t="s">
        <v>2335</v>
      </c>
      <c r="C1602" s="22" t="s">
        <v>2342</v>
      </c>
      <c r="D1602" s="22" t="s">
        <v>23</v>
      </c>
      <c r="E1602" s="22" t="s">
        <v>2748</v>
      </c>
      <c r="F1602" s="22" t="s">
        <v>2749</v>
      </c>
      <c r="G1602" s="22" t="s">
        <v>640</v>
      </c>
      <c r="H1602" s="7" t="s">
        <v>2183</v>
      </c>
      <c r="I1602" s="8"/>
    </row>
    <row r="1603" customHeight="1" spans="1:9">
      <c r="A1603" s="6">
        <v>1602</v>
      </c>
      <c r="B1603" s="22" t="s">
        <v>2335</v>
      </c>
      <c r="C1603" s="22" t="s">
        <v>2344</v>
      </c>
      <c r="D1603" s="22" t="s">
        <v>23</v>
      </c>
      <c r="E1603" s="22" t="s">
        <v>2750</v>
      </c>
      <c r="F1603" s="22" t="s">
        <v>2751</v>
      </c>
      <c r="G1603" s="22" t="s">
        <v>640</v>
      </c>
      <c r="H1603" s="7" t="s">
        <v>2183</v>
      </c>
      <c r="I1603" s="8"/>
    </row>
    <row r="1604" customHeight="1" spans="1:9">
      <c r="A1604" s="6">
        <v>1603</v>
      </c>
      <c r="B1604" s="22" t="s">
        <v>2335</v>
      </c>
      <c r="C1604" s="22" t="s">
        <v>2375</v>
      </c>
      <c r="D1604" s="22" t="s">
        <v>23</v>
      </c>
      <c r="E1604" s="22" t="s">
        <v>2752</v>
      </c>
      <c r="F1604" s="22" t="s">
        <v>2753</v>
      </c>
      <c r="G1604" s="22" t="s">
        <v>640</v>
      </c>
      <c r="H1604" s="7" t="s">
        <v>2183</v>
      </c>
      <c r="I1604" s="8"/>
    </row>
    <row r="1605" customHeight="1" spans="1:9">
      <c r="A1605" s="6">
        <v>1604</v>
      </c>
      <c r="B1605" s="22" t="s">
        <v>2335</v>
      </c>
      <c r="C1605" s="22" t="s">
        <v>2375</v>
      </c>
      <c r="D1605" s="22" t="s">
        <v>23</v>
      </c>
      <c r="E1605" s="22" t="s">
        <v>2754</v>
      </c>
      <c r="F1605" s="22" t="s">
        <v>2755</v>
      </c>
      <c r="G1605" s="22" t="s">
        <v>640</v>
      </c>
      <c r="H1605" s="7" t="s">
        <v>2183</v>
      </c>
      <c r="I1605" s="8"/>
    </row>
    <row r="1606" customHeight="1" spans="1:9">
      <c r="A1606" s="6">
        <v>1605</v>
      </c>
      <c r="B1606" s="22" t="s">
        <v>2335</v>
      </c>
      <c r="C1606" s="22" t="s">
        <v>2336</v>
      </c>
      <c r="D1606" s="22" t="s">
        <v>23</v>
      </c>
      <c r="E1606" s="22" t="s">
        <v>2756</v>
      </c>
      <c r="F1606" s="22" t="s">
        <v>2757</v>
      </c>
      <c r="G1606" s="22" t="s">
        <v>640</v>
      </c>
      <c r="H1606" s="7" t="s">
        <v>2183</v>
      </c>
      <c r="I1606" s="8"/>
    </row>
    <row r="1607" customHeight="1" spans="1:9">
      <c r="A1607" s="6">
        <v>1606</v>
      </c>
      <c r="B1607" s="22" t="s">
        <v>2335</v>
      </c>
      <c r="C1607" s="22" t="s">
        <v>2375</v>
      </c>
      <c r="D1607" s="22" t="s">
        <v>23</v>
      </c>
      <c r="E1607" s="22" t="s">
        <v>2758</v>
      </c>
      <c r="F1607" s="22" t="s">
        <v>2759</v>
      </c>
      <c r="G1607" s="22" t="s">
        <v>640</v>
      </c>
      <c r="H1607" s="7" t="s">
        <v>2183</v>
      </c>
      <c r="I1607" s="8"/>
    </row>
    <row r="1608" customHeight="1" spans="1:9">
      <c r="A1608" s="6">
        <v>1607</v>
      </c>
      <c r="B1608" s="22" t="s">
        <v>2335</v>
      </c>
      <c r="C1608" s="22" t="s">
        <v>2375</v>
      </c>
      <c r="D1608" s="22" t="s">
        <v>23</v>
      </c>
      <c r="E1608" s="22" t="s">
        <v>2760</v>
      </c>
      <c r="F1608" s="22" t="s">
        <v>2761</v>
      </c>
      <c r="G1608" s="22" t="s">
        <v>640</v>
      </c>
      <c r="H1608" s="7" t="s">
        <v>2183</v>
      </c>
      <c r="I1608" s="8"/>
    </row>
    <row r="1609" customHeight="1" spans="1:9">
      <c r="A1609" s="6">
        <v>1608</v>
      </c>
      <c r="B1609" s="6" t="s">
        <v>2762</v>
      </c>
      <c r="C1609" s="6" t="s">
        <v>2762</v>
      </c>
      <c r="D1609" s="6" t="s">
        <v>133</v>
      </c>
      <c r="E1609" s="6" t="s">
        <v>2763</v>
      </c>
      <c r="F1609" s="6" t="s">
        <v>2762</v>
      </c>
      <c r="G1609" s="6" t="s">
        <v>640</v>
      </c>
      <c r="H1609" s="7" t="s">
        <v>2764</v>
      </c>
      <c r="I1609" s="8"/>
    </row>
    <row r="1610" customHeight="1" spans="1:9">
      <c r="A1610" s="6">
        <v>1609</v>
      </c>
      <c r="B1610" s="6" t="s">
        <v>2762</v>
      </c>
      <c r="C1610" s="6" t="s">
        <v>2762</v>
      </c>
      <c r="D1610" s="6" t="s">
        <v>133</v>
      </c>
      <c r="E1610" s="6" t="s">
        <v>2763</v>
      </c>
      <c r="F1610" s="6" t="s">
        <v>2765</v>
      </c>
      <c r="G1610" s="6" t="s">
        <v>640</v>
      </c>
      <c r="H1610" s="7" t="s">
        <v>2764</v>
      </c>
      <c r="I1610" s="8"/>
    </row>
    <row r="1611" customHeight="1" spans="1:9">
      <c r="A1611" s="6">
        <v>1610</v>
      </c>
      <c r="B1611" s="6" t="s">
        <v>2766</v>
      </c>
      <c r="C1611" s="6" t="s">
        <v>2767</v>
      </c>
      <c r="D1611" s="6" t="s">
        <v>133</v>
      </c>
      <c r="E1611" s="6" t="s">
        <v>2768</v>
      </c>
      <c r="F1611" s="6" t="s">
        <v>2767</v>
      </c>
      <c r="G1611" s="6" t="s">
        <v>563</v>
      </c>
      <c r="H1611" s="7" t="s">
        <v>2764</v>
      </c>
      <c r="I1611" s="8"/>
    </row>
    <row r="1612" customHeight="1" spans="1:9">
      <c r="A1612" s="6">
        <v>1611</v>
      </c>
      <c r="B1612" s="6" t="s">
        <v>2766</v>
      </c>
      <c r="C1612" s="6" t="s">
        <v>2767</v>
      </c>
      <c r="D1612" s="6" t="s">
        <v>133</v>
      </c>
      <c r="E1612" s="6" t="s">
        <v>2768</v>
      </c>
      <c r="F1612" s="6" t="s">
        <v>2769</v>
      </c>
      <c r="G1612" s="6" t="s">
        <v>563</v>
      </c>
      <c r="H1612" s="7" t="s">
        <v>2764</v>
      </c>
      <c r="I1612" s="8"/>
    </row>
    <row r="1613" customHeight="1" spans="1:9">
      <c r="A1613" s="6">
        <v>1612</v>
      </c>
      <c r="B1613" s="6" t="s">
        <v>2766</v>
      </c>
      <c r="C1613" s="6" t="s">
        <v>2767</v>
      </c>
      <c r="D1613" s="6" t="s">
        <v>133</v>
      </c>
      <c r="E1613" s="6" t="s">
        <v>2768</v>
      </c>
      <c r="F1613" s="6" t="s">
        <v>2770</v>
      </c>
      <c r="G1613" s="6" t="s">
        <v>563</v>
      </c>
      <c r="H1613" s="7" t="s">
        <v>2764</v>
      </c>
      <c r="I1613" s="8"/>
    </row>
    <row r="1614" customHeight="1" spans="1:9">
      <c r="A1614" s="6">
        <v>1613</v>
      </c>
      <c r="B1614" s="6" t="s">
        <v>2766</v>
      </c>
      <c r="C1614" s="6" t="s">
        <v>2767</v>
      </c>
      <c r="D1614" s="6" t="s">
        <v>133</v>
      </c>
      <c r="E1614" s="6" t="s">
        <v>2768</v>
      </c>
      <c r="F1614" s="6" t="s">
        <v>2771</v>
      </c>
      <c r="G1614" s="6" t="s">
        <v>563</v>
      </c>
      <c r="H1614" s="7" t="s">
        <v>2764</v>
      </c>
      <c r="I1614" s="8"/>
    </row>
    <row r="1615" customHeight="1" spans="1:9">
      <c r="A1615" s="6">
        <v>1614</v>
      </c>
      <c r="B1615" s="6" t="s">
        <v>2766</v>
      </c>
      <c r="C1615" s="6" t="s">
        <v>2767</v>
      </c>
      <c r="D1615" s="6" t="s">
        <v>133</v>
      </c>
      <c r="E1615" s="6" t="s">
        <v>2768</v>
      </c>
      <c r="F1615" s="6" t="s">
        <v>2772</v>
      </c>
      <c r="G1615" s="6" t="s">
        <v>563</v>
      </c>
      <c r="H1615" s="7" t="s">
        <v>2764</v>
      </c>
      <c r="I1615" s="8"/>
    </row>
    <row r="1616" customHeight="1" spans="1:9">
      <c r="A1616" s="6">
        <v>1615</v>
      </c>
      <c r="B1616" s="6" t="s">
        <v>2766</v>
      </c>
      <c r="C1616" s="6" t="s">
        <v>2767</v>
      </c>
      <c r="D1616" s="6" t="s">
        <v>133</v>
      </c>
      <c r="E1616" s="6" t="s">
        <v>2768</v>
      </c>
      <c r="F1616" s="6" t="s">
        <v>2773</v>
      </c>
      <c r="G1616" s="6" t="s">
        <v>563</v>
      </c>
      <c r="H1616" s="7" t="s">
        <v>2764</v>
      </c>
      <c r="I1616" s="8"/>
    </row>
    <row r="1617" customHeight="1" spans="1:9">
      <c r="A1617" s="6">
        <v>1616</v>
      </c>
      <c r="B1617" s="6" t="s">
        <v>2766</v>
      </c>
      <c r="C1617" s="6" t="s">
        <v>2767</v>
      </c>
      <c r="D1617" s="6" t="s">
        <v>133</v>
      </c>
      <c r="E1617" s="6" t="s">
        <v>2774</v>
      </c>
      <c r="F1617" s="6" t="s">
        <v>2775</v>
      </c>
      <c r="G1617" s="6" t="s">
        <v>563</v>
      </c>
      <c r="H1617" s="7" t="s">
        <v>2764</v>
      </c>
      <c r="I1617" s="8"/>
    </row>
    <row r="1618" customHeight="1" spans="1:9">
      <c r="A1618" s="6">
        <v>1617</v>
      </c>
      <c r="B1618" s="6" t="s">
        <v>2776</v>
      </c>
      <c r="C1618" s="6" t="s">
        <v>2776</v>
      </c>
      <c r="D1618" s="6" t="s">
        <v>133</v>
      </c>
      <c r="E1618" s="6" t="s">
        <v>2777</v>
      </c>
      <c r="F1618" s="6" t="s">
        <v>2778</v>
      </c>
      <c r="G1618" s="6" t="s">
        <v>563</v>
      </c>
      <c r="H1618" s="7" t="s">
        <v>2764</v>
      </c>
      <c r="I1618" s="8"/>
    </row>
    <row r="1619" customHeight="1" spans="1:9">
      <c r="A1619" s="6">
        <v>1618</v>
      </c>
      <c r="B1619" s="6" t="s">
        <v>2776</v>
      </c>
      <c r="C1619" s="6" t="s">
        <v>2776</v>
      </c>
      <c r="D1619" s="6" t="s">
        <v>133</v>
      </c>
      <c r="E1619" s="6" t="s">
        <v>2777</v>
      </c>
      <c r="F1619" s="6" t="s">
        <v>2779</v>
      </c>
      <c r="G1619" s="6" t="s">
        <v>563</v>
      </c>
      <c r="H1619" s="7" t="s">
        <v>2764</v>
      </c>
      <c r="I1619" s="8"/>
    </row>
    <row r="1620" customHeight="1" spans="1:9">
      <c r="A1620" s="6">
        <v>1619</v>
      </c>
      <c r="B1620" s="6" t="s">
        <v>2776</v>
      </c>
      <c r="C1620" s="6" t="s">
        <v>2776</v>
      </c>
      <c r="D1620" s="6" t="s">
        <v>133</v>
      </c>
      <c r="E1620" s="6" t="s">
        <v>2777</v>
      </c>
      <c r="F1620" s="6" t="s">
        <v>2780</v>
      </c>
      <c r="G1620" s="6" t="s">
        <v>563</v>
      </c>
      <c r="H1620" s="7" t="s">
        <v>2764</v>
      </c>
      <c r="I1620" s="8"/>
    </row>
    <row r="1621" customHeight="1" spans="1:9">
      <c r="A1621" s="6">
        <v>1620</v>
      </c>
      <c r="B1621" s="6" t="s">
        <v>2776</v>
      </c>
      <c r="C1621" s="6" t="s">
        <v>2776</v>
      </c>
      <c r="D1621" s="6" t="s">
        <v>133</v>
      </c>
      <c r="E1621" s="6" t="s">
        <v>2777</v>
      </c>
      <c r="F1621" s="6" t="s">
        <v>2781</v>
      </c>
      <c r="G1621" s="6" t="s">
        <v>563</v>
      </c>
      <c r="H1621" s="7" t="s">
        <v>2764</v>
      </c>
      <c r="I1621" s="8"/>
    </row>
    <row r="1622" customHeight="1" spans="1:9">
      <c r="A1622" s="6">
        <v>1621</v>
      </c>
      <c r="B1622" s="6" t="s">
        <v>2776</v>
      </c>
      <c r="C1622" s="6" t="s">
        <v>2776</v>
      </c>
      <c r="D1622" s="6" t="s">
        <v>133</v>
      </c>
      <c r="E1622" s="6" t="s">
        <v>2777</v>
      </c>
      <c r="F1622" s="6" t="s">
        <v>2782</v>
      </c>
      <c r="G1622" s="6" t="s">
        <v>563</v>
      </c>
      <c r="H1622" s="7" t="s">
        <v>2764</v>
      </c>
      <c r="I1622" s="8"/>
    </row>
    <row r="1623" customHeight="1" spans="1:9">
      <c r="A1623" s="6">
        <v>1622</v>
      </c>
      <c r="B1623" s="6" t="s">
        <v>2776</v>
      </c>
      <c r="C1623" s="6" t="s">
        <v>2776</v>
      </c>
      <c r="D1623" s="6" t="s">
        <v>133</v>
      </c>
      <c r="E1623" s="6" t="s">
        <v>2777</v>
      </c>
      <c r="F1623" s="6" t="s">
        <v>2783</v>
      </c>
      <c r="G1623" s="6" t="s">
        <v>563</v>
      </c>
      <c r="H1623" s="7" t="s">
        <v>2764</v>
      </c>
      <c r="I1623" s="8"/>
    </row>
    <row r="1624" customHeight="1" spans="1:9">
      <c r="A1624" s="6">
        <v>1623</v>
      </c>
      <c r="B1624" s="6" t="s">
        <v>2784</v>
      </c>
      <c r="C1624" s="6" t="s">
        <v>2784</v>
      </c>
      <c r="D1624" s="6" t="s">
        <v>133</v>
      </c>
      <c r="E1624" s="6" t="s">
        <v>2785</v>
      </c>
      <c r="F1624" s="6" t="s">
        <v>2786</v>
      </c>
      <c r="G1624" s="6" t="s">
        <v>640</v>
      </c>
      <c r="H1624" s="7" t="s">
        <v>2764</v>
      </c>
      <c r="I1624" s="8"/>
    </row>
    <row r="1625" customHeight="1" spans="1:9">
      <c r="A1625" s="6">
        <v>1624</v>
      </c>
      <c r="B1625" s="6" t="s">
        <v>2784</v>
      </c>
      <c r="C1625" s="6" t="s">
        <v>2784</v>
      </c>
      <c r="D1625" s="6" t="s">
        <v>133</v>
      </c>
      <c r="E1625" s="6" t="s">
        <v>2785</v>
      </c>
      <c r="F1625" s="6" t="s">
        <v>2787</v>
      </c>
      <c r="G1625" s="6" t="s">
        <v>640</v>
      </c>
      <c r="H1625" s="7" t="s">
        <v>2764</v>
      </c>
      <c r="I1625" s="8"/>
    </row>
    <row r="1626" customHeight="1" spans="1:9">
      <c r="A1626" s="6">
        <v>1625</v>
      </c>
      <c r="B1626" s="6" t="s">
        <v>2784</v>
      </c>
      <c r="C1626" s="6" t="s">
        <v>2784</v>
      </c>
      <c r="D1626" s="6" t="s">
        <v>133</v>
      </c>
      <c r="E1626" s="6" t="s">
        <v>2785</v>
      </c>
      <c r="F1626" s="6" t="s">
        <v>2788</v>
      </c>
      <c r="G1626" s="6" t="s">
        <v>640</v>
      </c>
      <c r="H1626" s="7" t="s">
        <v>2764</v>
      </c>
      <c r="I1626" s="8"/>
    </row>
    <row r="1627" customHeight="1" spans="1:9">
      <c r="A1627" s="6">
        <v>1626</v>
      </c>
      <c r="B1627" s="6" t="s">
        <v>2784</v>
      </c>
      <c r="C1627" s="6" t="s">
        <v>2784</v>
      </c>
      <c r="D1627" s="6" t="s">
        <v>133</v>
      </c>
      <c r="E1627" s="6" t="s">
        <v>2785</v>
      </c>
      <c r="F1627" s="6" t="s">
        <v>2789</v>
      </c>
      <c r="G1627" s="6" t="s">
        <v>640</v>
      </c>
      <c r="H1627" s="7" t="s">
        <v>2764</v>
      </c>
      <c r="I1627" s="8"/>
    </row>
    <row r="1628" customHeight="1" spans="1:9">
      <c r="A1628" s="6">
        <v>1627</v>
      </c>
      <c r="B1628" s="6" t="s">
        <v>2784</v>
      </c>
      <c r="C1628" s="6" t="s">
        <v>2784</v>
      </c>
      <c r="D1628" s="6" t="s">
        <v>133</v>
      </c>
      <c r="E1628" s="6" t="s">
        <v>2785</v>
      </c>
      <c r="F1628" s="6" t="s">
        <v>2790</v>
      </c>
      <c r="G1628" s="6" t="s">
        <v>640</v>
      </c>
      <c r="H1628" s="7" t="s">
        <v>2764</v>
      </c>
      <c r="I1628" s="8"/>
    </row>
    <row r="1629" customHeight="1" spans="1:9">
      <c r="A1629" s="6">
        <v>1628</v>
      </c>
      <c r="B1629" s="6" t="s">
        <v>2784</v>
      </c>
      <c r="C1629" s="6" t="s">
        <v>2784</v>
      </c>
      <c r="D1629" s="6" t="s">
        <v>133</v>
      </c>
      <c r="E1629" s="6" t="s">
        <v>2785</v>
      </c>
      <c r="F1629" s="6" t="s">
        <v>2791</v>
      </c>
      <c r="G1629" s="6" t="s">
        <v>640</v>
      </c>
      <c r="H1629" s="7" t="s">
        <v>2764</v>
      </c>
      <c r="I1629" s="8"/>
    </row>
    <row r="1630" customHeight="1" spans="1:9">
      <c r="A1630" s="6">
        <v>1629</v>
      </c>
      <c r="B1630" s="6" t="s">
        <v>2784</v>
      </c>
      <c r="C1630" s="6" t="s">
        <v>2784</v>
      </c>
      <c r="D1630" s="6" t="s">
        <v>133</v>
      </c>
      <c r="E1630" s="6" t="s">
        <v>2785</v>
      </c>
      <c r="F1630" s="6" t="s">
        <v>2792</v>
      </c>
      <c r="G1630" s="6" t="s">
        <v>640</v>
      </c>
      <c r="H1630" s="7" t="s">
        <v>2764</v>
      </c>
      <c r="I1630" s="8"/>
    </row>
    <row r="1631" customHeight="1" spans="1:9">
      <c r="A1631" s="6">
        <v>1630</v>
      </c>
      <c r="B1631" s="6" t="s">
        <v>2793</v>
      </c>
      <c r="C1631" s="6" t="s">
        <v>2793</v>
      </c>
      <c r="D1631" s="6" t="s">
        <v>133</v>
      </c>
      <c r="E1631" s="6" t="s">
        <v>2794</v>
      </c>
      <c r="F1631" s="6" t="s">
        <v>2795</v>
      </c>
      <c r="G1631" s="6" t="s">
        <v>640</v>
      </c>
      <c r="H1631" s="7" t="s">
        <v>2764</v>
      </c>
      <c r="I1631" s="8"/>
    </row>
    <row r="1632" customHeight="1" spans="1:9">
      <c r="A1632" s="6">
        <v>1631</v>
      </c>
      <c r="B1632" s="6" t="s">
        <v>2793</v>
      </c>
      <c r="C1632" s="6" t="s">
        <v>2793</v>
      </c>
      <c r="D1632" s="6" t="s">
        <v>133</v>
      </c>
      <c r="E1632" s="6" t="s">
        <v>2794</v>
      </c>
      <c r="F1632" s="6" t="s">
        <v>2796</v>
      </c>
      <c r="G1632" s="6" t="s">
        <v>640</v>
      </c>
      <c r="H1632" s="7" t="s">
        <v>2764</v>
      </c>
      <c r="I1632" s="8"/>
    </row>
    <row r="1633" customHeight="1" spans="1:9">
      <c r="A1633" s="6">
        <v>1632</v>
      </c>
      <c r="B1633" s="6" t="s">
        <v>2797</v>
      </c>
      <c r="C1633" s="6" t="s">
        <v>2797</v>
      </c>
      <c r="D1633" s="6" t="s">
        <v>133</v>
      </c>
      <c r="E1633" s="6" t="s">
        <v>2798</v>
      </c>
      <c r="F1633" s="6" t="s">
        <v>2797</v>
      </c>
      <c r="G1633" s="6" t="s">
        <v>563</v>
      </c>
      <c r="H1633" s="7" t="s">
        <v>2764</v>
      </c>
      <c r="I1633" s="8"/>
    </row>
    <row r="1634" customHeight="1" spans="1:9">
      <c r="A1634" s="6">
        <v>1633</v>
      </c>
      <c r="B1634" s="6" t="s">
        <v>2799</v>
      </c>
      <c r="C1634" s="6" t="s">
        <v>2799</v>
      </c>
      <c r="D1634" s="6" t="s">
        <v>10</v>
      </c>
      <c r="E1634" s="6" t="s">
        <v>2800</v>
      </c>
      <c r="F1634" s="6" t="s">
        <v>2799</v>
      </c>
      <c r="G1634" s="6" t="s">
        <v>563</v>
      </c>
      <c r="H1634" s="7" t="s">
        <v>2764</v>
      </c>
      <c r="I1634" s="8"/>
    </row>
    <row r="1635" customHeight="1" spans="1:9">
      <c r="A1635" s="6">
        <v>1634</v>
      </c>
      <c r="B1635" s="6" t="s">
        <v>2801</v>
      </c>
      <c r="C1635" s="6" t="s">
        <v>2801</v>
      </c>
      <c r="D1635" s="6" t="s">
        <v>10</v>
      </c>
      <c r="E1635" s="6" t="s">
        <v>2802</v>
      </c>
      <c r="F1635" s="6" t="s">
        <v>2803</v>
      </c>
      <c r="G1635" s="6" t="s">
        <v>563</v>
      </c>
      <c r="H1635" s="7" t="s">
        <v>2764</v>
      </c>
      <c r="I1635" s="8"/>
    </row>
    <row r="1636" customHeight="1" spans="1:9">
      <c r="A1636" s="6">
        <v>1635</v>
      </c>
      <c r="B1636" s="6" t="s">
        <v>2801</v>
      </c>
      <c r="C1636" s="6" t="s">
        <v>2801</v>
      </c>
      <c r="D1636" s="6" t="s">
        <v>10</v>
      </c>
      <c r="E1636" s="6" t="s">
        <v>2802</v>
      </c>
      <c r="F1636" s="6" t="s">
        <v>2804</v>
      </c>
      <c r="G1636" s="6" t="s">
        <v>563</v>
      </c>
      <c r="H1636" s="7" t="s">
        <v>2764</v>
      </c>
      <c r="I1636" s="8"/>
    </row>
    <row r="1637" customHeight="1" spans="1:9">
      <c r="A1637" s="6">
        <v>1636</v>
      </c>
      <c r="B1637" s="6" t="s">
        <v>2801</v>
      </c>
      <c r="C1637" s="6" t="s">
        <v>2801</v>
      </c>
      <c r="D1637" s="6" t="s">
        <v>10</v>
      </c>
      <c r="E1637" s="6" t="s">
        <v>2805</v>
      </c>
      <c r="F1637" s="6" t="s">
        <v>2806</v>
      </c>
      <c r="G1637" s="6" t="s">
        <v>563</v>
      </c>
      <c r="H1637" s="7" t="s">
        <v>2764</v>
      </c>
      <c r="I1637" s="8"/>
    </row>
    <row r="1638" customHeight="1" spans="1:9">
      <c r="A1638" s="6">
        <v>1637</v>
      </c>
      <c r="B1638" s="6" t="s">
        <v>2801</v>
      </c>
      <c r="C1638" s="6" t="s">
        <v>2801</v>
      </c>
      <c r="D1638" s="6" t="s">
        <v>10</v>
      </c>
      <c r="E1638" s="6" t="s">
        <v>2807</v>
      </c>
      <c r="F1638" s="6" t="s">
        <v>2808</v>
      </c>
      <c r="G1638" s="6" t="s">
        <v>563</v>
      </c>
      <c r="H1638" s="7" t="s">
        <v>2764</v>
      </c>
      <c r="I1638" s="8"/>
    </row>
    <row r="1639" customHeight="1" spans="1:9">
      <c r="A1639" s="6">
        <v>1638</v>
      </c>
      <c r="B1639" s="6" t="s">
        <v>2809</v>
      </c>
      <c r="C1639" s="6" t="s">
        <v>2809</v>
      </c>
      <c r="D1639" s="6" t="s">
        <v>10</v>
      </c>
      <c r="E1639" s="6" t="s">
        <v>2810</v>
      </c>
      <c r="F1639" s="6" t="s">
        <v>2811</v>
      </c>
      <c r="G1639" s="6" t="s">
        <v>640</v>
      </c>
      <c r="H1639" s="7" t="s">
        <v>2764</v>
      </c>
      <c r="I1639" s="8"/>
    </row>
    <row r="1640" customHeight="1" spans="1:9">
      <c r="A1640" s="6">
        <v>1639</v>
      </c>
      <c r="B1640" s="6" t="s">
        <v>2809</v>
      </c>
      <c r="C1640" s="6" t="s">
        <v>2809</v>
      </c>
      <c r="D1640" s="6" t="s">
        <v>10</v>
      </c>
      <c r="E1640" s="6" t="s">
        <v>2810</v>
      </c>
      <c r="F1640" s="6" t="s">
        <v>2812</v>
      </c>
      <c r="G1640" s="6" t="s">
        <v>563</v>
      </c>
      <c r="H1640" s="7" t="s">
        <v>2764</v>
      </c>
      <c r="I1640" s="8"/>
    </row>
    <row r="1641" customHeight="1" spans="1:9">
      <c r="A1641" s="6">
        <v>1640</v>
      </c>
      <c r="B1641" s="6" t="s">
        <v>2813</v>
      </c>
      <c r="C1641" s="6" t="s">
        <v>2813</v>
      </c>
      <c r="D1641" s="6" t="s">
        <v>10</v>
      </c>
      <c r="E1641" s="6" t="s">
        <v>2814</v>
      </c>
      <c r="F1641" s="6" t="s">
        <v>2815</v>
      </c>
      <c r="G1641" s="6" t="s">
        <v>563</v>
      </c>
      <c r="H1641" s="7" t="s">
        <v>2764</v>
      </c>
      <c r="I1641" s="8"/>
    </row>
    <row r="1642" customHeight="1" spans="1:9">
      <c r="A1642" s="6">
        <v>1641</v>
      </c>
      <c r="B1642" s="6" t="s">
        <v>2813</v>
      </c>
      <c r="C1642" s="6" t="s">
        <v>2813</v>
      </c>
      <c r="D1642" s="6" t="s">
        <v>10</v>
      </c>
      <c r="E1642" s="6" t="s">
        <v>2814</v>
      </c>
      <c r="F1642" s="6" t="s">
        <v>2816</v>
      </c>
      <c r="G1642" s="6" t="s">
        <v>563</v>
      </c>
      <c r="H1642" s="7" t="s">
        <v>2764</v>
      </c>
      <c r="I1642" s="8"/>
    </row>
    <row r="1643" customHeight="1" spans="1:9">
      <c r="A1643" s="6">
        <v>1642</v>
      </c>
      <c r="B1643" s="6" t="s">
        <v>2817</v>
      </c>
      <c r="C1643" s="6" t="s">
        <v>2817</v>
      </c>
      <c r="D1643" s="6" t="s">
        <v>10</v>
      </c>
      <c r="E1643" s="6" t="s">
        <v>2818</v>
      </c>
      <c r="F1643" s="6" t="s">
        <v>2819</v>
      </c>
      <c r="G1643" s="6" t="s">
        <v>640</v>
      </c>
      <c r="H1643" s="7" t="s">
        <v>2764</v>
      </c>
      <c r="I1643" s="8"/>
    </row>
    <row r="1644" customHeight="1" spans="1:9">
      <c r="A1644" s="6">
        <v>1643</v>
      </c>
      <c r="B1644" s="6" t="s">
        <v>2817</v>
      </c>
      <c r="C1644" s="6" t="s">
        <v>2817</v>
      </c>
      <c r="D1644" s="6" t="s">
        <v>10</v>
      </c>
      <c r="E1644" s="6" t="s">
        <v>2818</v>
      </c>
      <c r="F1644" s="6" t="s">
        <v>2820</v>
      </c>
      <c r="G1644" s="6" t="s">
        <v>640</v>
      </c>
      <c r="H1644" s="7" t="s">
        <v>2764</v>
      </c>
      <c r="I1644" s="8"/>
    </row>
    <row r="1645" customHeight="1" spans="1:9">
      <c r="A1645" s="6">
        <v>1644</v>
      </c>
      <c r="B1645" s="6" t="s">
        <v>2817</v>
      </c>
      <c r="C1645" s="6" t="s">
        <v>2817</v>
      </c>
      <c r="D1645" s="6" t="s">
        <v>10</v>
      </c>
      <c r="E1645" s="6" t="s">
        <v>2818</v>
      </c>
      <c r="F1645" s="6" t="s">
        <v>2821</v>
      </c>
      <c r="G1645" s="6" t="s">
        <v>640</v>
      </c>
      <c r="H1645" s="7" t="s">
        <v>2764</v>
      </c>
      <c r="I1645" s="8"/>
    </row>
    <row r="1646" customHeight="1" spans="1:9">
      <c r="A1646" s="6">
        <v>1645</v>
      </c>
      <c r="B1646" s="6" t="s">
        <v>2817</v>
      </c>
      <c r="C1646" s="6" t="s">
        <v>2817</v>
      </c>
      <c r="D1646" s="6" t="s">
        <v>10</v>
      </c>
      <c r="E1646" s="6" t="s">
        <v>2818</v>
      </c>
      <c r="F1646" s="6" t="s">
        <v>2822</v>
      </c>
      <c r="G1646" s="6" t="s">
        <v>640</v>
      </c>
      <c r="H1646" s="7" t="s">
        <v>2764</v>
      </c>
      <c r="I1646" s="8"/>
    </row>
    <row r="1647" customHeight="1" spans="1:9">
      <c r="A1647" s="6">
        <v>1646</v>
      </c>
      <c r="B1647" s="6" t="s">
        <v>2817</v>
      </c>
      <c r="C1647" s="6" t="s">
        <v>2817</v>
      </c>
      <c r="D1647" s="6" t="s">
        <v>10</v>
      </c>
      <c r="E1647" s="6" t="s">
        <v>2818</v>
      </c>
      <c r="F1647" s="6" t="s">
        <v>2823</v>
      </c>
      <c r="G1647" s="6" t="s">
        <v>640</v>
      </c>
      <c r="H1647" s="7" t="s">
        <v>2764</v>
      </c>
      <c r="I1647" s="8"/>
    </row>
    <row r="1648" customHeight="1" spans="1:9">
      <c r="A1648" s="6">
        <v>1647</v>
      </c>
      <c r="B1648" s="6" t="s">
        <v>2817</v>
      </c>
      <c r="C1648" s="6" t="s">
        <v>2817</v>
      </c>
      <c r="D1648" s="6" t="s">
        <v>10</v>
      </c>
      <c r="E1648" s="6" t="s">
        <v>2818</v>
      </c>
      <c r="F1648" s="6" t="s">
        <v>2824</v>
      </c>
      <c r="G1648" s="6" t="s">
        <v>640</v>
      </c>
      <c r="H1648" s="7" t="s">
        <v>2764</v>
      </c>
      <c r="I1648" s="8"/>
    </row>
    <row r="1649" customHeight="1" spans="1:9">
      <c r="A1649" s="6">
        <v>1648</v>
      </c>
      <c r="B1649" s="6" t="s">
        <v>2825</v>
      </c>
      <c r="C1649" s="6" t="s">
        <v>2825</v>
      </c>
      <c r="D1649" s="6" t="s">
        <v>133</v>
      </c>
      <c r="E1649" s="6" t="s">
        <v>2826</v>
      </c>
      <c r="F1649" s="6" t="s">
        <v>2827</v>
      </c>
      <c r="G1649" s="6" t="s">
        <v>640</v>
      </c>
      <c r="H1649" s="7" t="s">
        <v>2828</v>
      </c>
      <c r="I1649" s="8"/>
    </row>
    <row r="1650" customHeight="1" spans="1:9">
      <c r="A1650" s="6">
        <v>1649</v>
      </c>
      <c r="B1650" s="6" t="s">
        <v>2825</v>
      </c>
      <c r="C1650" s="6" t="s">
        <v>2825</v>
      </c>
      <c r="D1650" s="6" t="s">
        <v>133</v>
      </c>
      <c r="E1650" s="6" t="s">
        <v>2826</v>
      </c>
      <c r="F1650" s="6" t="s">
        <v>2829</v>
      </c>
      <c r="G1650" s="6" t="s">
        <v>640</v>
      </c>
      <c r="H1650" s="7" t="s">
        <v>2828</v>
      </c>
      <c r="I1650" s="8"/>
    </row>
    <row r="1651" customHeight="1" spans="1:9">
      <c r="A1651" s="6">
        <v>1650</v>
      </c>
      <c r="B1651" s="6" t="s">
        <v>2825</v>
      </c>
      <c r="C1651" s="6" t="s">
        <v>2825</v>
      </c>
      <c r="D1651" s="6" t="s">
        <v>133</v>
      </c>
      <c r="E1651" s="6" t="s">
        <v>2826</v>
      </c>
      <c r="F1651" s="6" t="s">
        <v>2830</v>
      </c>
      <c r="G1651" s="6" t="s">
        <v>640</v>
      </c>
      <c r="H1651" s="7" t="s">
        <v>2828</v>
      </c>
      <c r="I1651" s="8"/>
    </row>
    <row r="1652" customHeight="1" spans="1:9">
      <c r="A1652" s="6">
        <v>1651</v>
      </c>
      <c r="B1652" s="6" t="s">
        <v>2825</v>
      </c>
      <c r="C1652" s="6" t="s">
        <v>2825</v>
      </c>
      <c r="D1652" s="6" t="s">
        <v>133</v>
      </c>
      <c r="E1652" s="6" t="s">
        <v>2826</v>
      </c>
      <c r="F1652" s="6" t="s">
        <v>2831</v>
      </c>
      <c r="G1652" s="6" t="s">
        <v>640</v>
      </c>
      <c r="H1652" s="7" t="s">
        <v>2828</v>
      </c>
      <c r="I1652" s="8"/>
    </row>
    <row r="1653" customHeight="1" spans="1:9">
      <c r="A1653" s="6">
        <v>1652</v>
      </c>
      <c r="B1653" s="6" t="s">
        <v>2825</v>
      </c>
      <c r="C1653" s="6" t="s">
        <v>2825</v>
      </c>
      <c r="D1653" s="6" t="s">
        <v>133</v>
      </c>
      <c r="E1653" s="6" t="s">
        <v>2826</v>
      </c>
      <c r="F1653" s="6" t="s">
        <v>2832</v>
      </c>
      <c r="G1653" s="6" t="s">
        <v>640</v>
      </c>
      <c r="H1653" s="7" t="s">
        <v>2828</v>
      </c>
      <c r="I1653" s="8"/>
    </row>
    <row r="1654" customHeight="1" spans="1:9">
      <c r="A1654" s="6">
        <v>1653</v>
      </c>
      <c r="B1654" s="6" t="s">
        <v>2825</v>
      </c>
      <c r="C1654" s="6" t="s">
        <v>2825</v>
      </c>
      <c r="D1654" s="6" t="s">
        <v>133</v>
      </c>
      <c r="E1654" s="6" t="s">
        <v>2826</v>
      </c>
      <c r="F1654" s="6" t="s">
        <v>2833</v>
      </c>
      <c r="G1654" s="6" t="s">
        <v>640</v>
      </c>
      <c r="H1654" s="7" t="s">
        <v>2828</v>
      </c>
      <c r="I1654" s="8"/>
    </row>
    <row r="1655" customHeight="1" spans="1:9">
      <c r="A1655" s="6">
        <v>1654</v>
      </c>
      <c r="B1655" s="6" t="s">
        <v>2825</v>
      </c>
      <c r="C1655" s="6" t="s">
        <v>2825</v>
      </c>
      <c r="D1655" s="6" t="s">
        <v>133</v>
      </c>
      <c r="E1655" s="6" t="s">
        <v>2826</v>
      </c>
      <c r="F1655" s="6" t="s">
        <v>2834</v>
      </c>
      <c r="G1655" s="6" t="s">
        <v>640</v>
      </c>
      <c r="H1655" s="7" t="s">
        <v>2828</v>
      </c>
      <c r="I1655" s="8"/>
    </row>
    <row r="1656" customHeight="1" spans="1:9">
      <c r="A1656" s="6">
        <v>1655</v>
      </c>
      <c r="B1656" s="6" t="s">
        <v>2825</v>
      </c>
      <c r="C1656" s="6" t="s">
        <v>2825</v>
      </c>
      <c r="D1656" s="6" t="s">
        <v>133</v>
      </c>
      <c r="E1656" s="6" t="s">
        <v>2826</v>
      </c>
      <c r="F1656" s="6" t="s">
        <v>2835</v>
      </c>
      <c r="G1656" s="6" t="s">
        <v>640</v>
      </c>
      <c r="H1656" s="7" t="s">
        <v>2828</v>
      </c>
      <c r="I1656" s="8"/>
    </row>
    <row r="1657" customHeight="1" spans="1:9">
      <c r="A1657" s="6">
        <v>1656</v>
      </c>
      <c r="B1657" s="6" t="s">
        <v>2825</v>
      </c>
      <c r="C1657" s="6" t="s">
        <v>2825</v>
      </c>
      <c r="D1657" s="6" t="s">
        <v>133</v>
      </c>
      <c r="E1657" s="6" t="s">
        <v>2826</v>
      </c>
      <c r="F1657" s="6" t="s">
        <v>2836</v>
      </c>
      <c r="G1657" s="6" t="s">
        <v>640</v>
      </c>
      <c r="H1657" s="7" t="s">
        <v>2828</v>
      </c>
      <c r="I1657" s="8"/>
    </row>
    <row r="1658" customHeight="1" spans="1:9">
      <c r="A1658" s="6">
        <v>1657</v>
      </c>
      <c r="B1658" s="6" t="s">
        <v>2825</v>
      </c>
      <c r="C1658" s="6" t="s">
        <v>2825</v>
      </c>
      <c r="D1658" s="6" t="s">
        <v>133</v>
      </c>
      <c r="E1658" s="6" t="s">
        <v>2826</v>
      </c>
      <c r="F1658" s="6" t="s">
        <v>2837</v>
      </c>
      <c r="G1658" s="6" t="s">
        <v>640</v>
      </c>
      <c r="H1658" s="7" t="s">
        <v>2828</v>
      </c>
      <c r="I1658" s="8"/>
    </row>
    <row r="1659" customHeight="1" spans="1:9">
      <c r="A1659" s="6">
        <v>1658</v>
      </c>
      <c r="B1659" s="6" t="s">
        <v>2825</v>
      </c>
      <c r="C1659" s="6" t="s">
        <v>2825</v>
      </c>
      <c r="D1659" s="6" t="s">
        <v>133</v>
      </c>
      <c r="E1659" s="6" t="s">
        <v>2826</v>
      </c>
      <c r="F1659" s="6" t="s">
        <v>2838</v>
      </c>
      <c r="G1659" s="6" t="s">
        <v>640</v>
      </c>
      <c r="H1659" s="7" t="s">
        <v>2828</v>
      </c>
      <c r="I1659" s="8"/>
    </row>
    <row r="1660" customHeight="1" spans="1:9">
      <c r="A1660" s="6">
        <v>1659</v>
      </c>
      <c r="B1660" s="6" t="s">
        <v>2825</v>
      </c>
      <c r="C1660" s="6" t="s">
        <v>2825</v>
      </c>
      <c r="D1660" s="6" t="s">
        <v>133</v>
      </c>
      <c r="E1660" s="6" t="s">
        <v>2826</v>
      </c>
      <c r="F1660" s="6" t="s">
        <v>2839</v>
      </c>
      <c r="G1660" s="6" t="s">
        <v>640</v>
      </c>
      <c r="H1660" s="7" t="s">
        <v>2828</v>
      </c>
      <c r="I1660" s="8"/>
    </row>
    <row r="1661" customHeight="1" spans="1:9">
      <c r="A1661" s="6">
        <v>1660</v>
      </c>
      <c r="B1661" s="6" t="s">
        <v>2840</v>
      </c>
      <c r="C1661" s="6" t="s">
        <v>2840</v>
      </c>
      <c r="D1661" s="6" t="s">
        <v>133</v>
      </c>
      <c r="E1661" s="6" t="s">
        <v>2841</v>
      </c>
      <c r="F1661" s="6" t="s">
        <v>2842</v>
      </c>
      <c r="G1661" s="6" t="s">
        <v>12</v>
      </c>
      <c r="H1661" s="7" t="s">
        <v>2828</v>
      </c>
      <c r="I1661" s="8"/>
    </row>
    <row r="1662" customHeight="1" spans="1:9">
      <c r="A1662" s="6">
        <v>1661</v>
      </c>
      <c r="B1662" s="6" t="s">
        <v>2840</v>
      </c>
      <c r="C1662" s="6" t="s">
        <v>2840</v>
      </c>
      <c r="D1662" s="6" t="s">
        <v>133</v>
      </c>
      <c r="E1662" s="6" t="s">
        <v>2841</v>
      </c>
      <c r="F1662" s="15" t="s">
        <v>2843</v>
      </c>
      <c r="G1662" s="6" t="s">
        <v>12</v>
      </c>
      <c r="H1662" s="7" t="s">
        <v>2828</v>
      </c>
      <c r="I1662" s="8"/>
    </row>
    <row r="1663" customHeight="1" spans="1:9">
      <c r="A1663" s="6">
        <v>1662</v>
      </c>
      <c r="B1663" s="6" t="s">
        <v>2840</v>
      </c>
      <c r="C1663" s="6" t="s">
        <v>2840</v>
      </c>
      <c r="D1663" s="6" t="s">
        <v>133</v>
      </c>
      <c r="E1663" s="6" t="s">
        <v>2841</v>
      </c>
      <c r="F1663" s="15" t="s">
        <v>2844</v>
      </c>
      <c r="G1663" s="6" t="s">
        <v>12</v>
      </c>
      <c r="H1663" s="7" t="s">
        <v>2828</v>
      </c>
      <c r="I1663" s="8"/>
    </row>
    <row r="1664" customHeight="1" spans="1:9">
      <c r="A1664" s="6">
        <v>1663</v>
      </c>
      <c r="B1664" s="6" t="s">
        <v>2840</v>
      </c>
      <c r="C1664" s="6" t="s">
        <v>2840</v>
      </c>
      <c r="D1664" s="6" t="s">
        <v>133</v>
      </c>
      <c r="E1664" s="6" t="s">
        <v>2841</v>
      </c>
      <c r="F1664" s="15" t="s">
        <v>2845</v>
      </c>
      <c r="G1664" s="6" t="s">
        <v>12</v>
      </c>
      <c r="H1664" s="7" t="s">
        <v>2828</v>
      </c>
      <c r="I1664" s="8"/>
    </row>
    <row r="1665" customHeight="1" spans="1:9">
      <c r="A1665" s="6">
        <v>1664</v>
      </c>
      <c r="B1665" s="6" t="s">
        <v>2840</v>
      </c>
      <c r="C1665" s="6" t="s">
        <v>2840</v>
      </c>
      <c r="D1665" s="6" t="s">
        <v>133</v>
      </c>
      <c r="E1665" s="6" t="s">
        <v>2841</v>
      </c>
      <c r="F1665" s="6" t="s">
        <v>2846</v>
      </c>
      <c r="G1665" s="6" t="s">
        <v>12</v>
      </c>
      <c r="H1665" s="7" t="s">
        <v>2828</v>
      </c>
      <c r="I1665" s="8"/>
    </row>
    <row r="1666" customHeight="1" spans="1:9">
      <c r="A1666" s="6">
        <v>1665</v>
      </c>
      <c r="B1666" s="6" t="s">
        <v>2840</v>
      </c>
      <c r="C1666" s="6" t="s">
        <v>2840</v>
      </c>
      <c r="D1666" s="6" t="s">
        <v>133</v>
      </c>
      <c r="E1666" s="6" t="s">
        <v>2847</v>
      </c>
      <c r="F1666" s="6" t="s">
        <v>2848</v>
      </c>
      <c r="G1666" s="6" t="s">
        <v>12</v>
      </c>
      <c r="H1666" s="7" t="s">
        <v>2828</v>
      </c>
      <c r="I1666" s="8"/>
    </row>
    <row r="1667" customHeight="1" spans="1:9">
      <c r="A1667" s="6">
        <v>1666</v>
      </c>
      <c r="B1667" s="6" t="s">
        <v>2840</v>
      </c>
      <c r="C1667" s="6" t="s">
        <v>2840</v>
      </c>
      <c r="D1667" s="6" t="s">
        <v>133</v>
      </c>
      <c r="E1667" s="6" t="s">
        <v>2847</v>
      </c>
      <c r="F1667" s="6" t="s">
        <v>2849</v>
      </c>
      <c r="G1667" s="6" t="s">
        <v>12</v>
      </c>
      <c r="H1667" s="7" t="s">
        <v>2828</v>
      </c>
      <c r="I1667" s="8"/>
    </row>
    <row r="1668" customHeight="1" spans="1:9">
      <c r="A1668" s="6">
        <v>1667</v>
      </c>
      <c r="B1668" s="6" t="s">
        <v>2840</v>
      </c>
      <c r="C1668" s="6" t="s">
        <v>2840</v>
      </c>
      <c r="D1668" s="6" t="s">
        <v>133</v>
      </c>
      <c r="E1668" s="6" t="s">
        <v>2847</v>
      </c>
      <c r="F1668" s="6" t="s">
        <v>2850</v>
      </c>
      <c r="G1668" s="6" t="s">
        <v>12</v>
      </c>
      <c r="H1668" s="7" t="s">
        <v>2828</v>
      </c>
      <c r="I1668" s="8"/>
    </row>
    <row r="1669" customHeight="1" spans="1:9">
      <c r="A1669" s="6">
        <v>1668</v>
      </c>
      <c r="B1669" s="6" t="s">
        <v>2851</v>
      </c>
      <c r="C1669" s="6" t="s">
        <v>2851</v>
      </c>
      <c r="D1669" s="6" t="s">
        <v>10</v>
      </c>
      <c r="E1669" s="6" t="s">
        <v>2852</v>
      </c>
      <c r="F1669" s="6" t="s">
        <v>2853</v>
      </c>
      <c r="G1669" s="6" t="s">
        <v>12</v>
      </c>
      <c r="H1669" s="7" t="s">
        <v>2828</v>
      </c>
      <c r="I1669" s="8"/>
    </row>
    <row r="1670" customHeight="1" spans="1:9">
      <c r="A1670" s="6">
        <v>1669</v>
      </c>
      <c r="B1670" s="6" t="s">
        <v>2851</v>
      </c>
      <c r="C1670" s="6" t="s">
        <v>2851</v>
      </c>
      <c r="D1670" s="6" t="s">
        <v>10</v>
      </c>
      <c r="E1670" s="6" t="s">
        <v>2852</v>
      </c>
      <c r="F1670" s="6" t="s">
        <v>2854</v>
      </c>
      <c r="G1670" s="6" t="s">
        <v>12</v>
      </c>
      <c r="H1670" s="7" t="s">
        <v>2828</v>
      </c>
      <c r="I1670" s="8"/>
    </row>
    <row r="1671" customHeight="1" spans="1:9">
      <c r="A1671" s="6">
        <v>1670</v>
      </c>
      <c r="B1671" s="6" t="s">
        <v>2851</v>
      </c>
      <c r="C1671" s="6" t="s">
        <v>2851</v>
      </c>
      <c r="D1671" s="6" t="s">
        <v>10</v>
      </c>
      <c r="E1671" s="6" t="s">
        <v>2852</v>
      </c>
      <c r="F1671" s="6" t="s">
        <v>2855</v>
      </c>
      <c r="G1671" s="6" t="s">
        <v>12</v>
      </c>
      <c r="H1671" s="7" t="s">
        <v>2828</v>
      </c>
      <c r="I1671" s="8"/>
    </row>
    <row r="1672" customHeight="1" spans="1:9">
      <c r="A1672" s="6">
        <v>1671</v>
      </c>
      <c r="B1672" s="6" t="s">
        <v>2851</v>
      </c>
      <c r="C1672" s="6" t="s">
        <v>2851</v>
      </c>
      <c r="D1672" s="6" t="s">
        <v>10</v>
      </c>
      <c r="E1672" s="6" t="s">
        <v>2852</v>
      </c>
      <c r="F1672" s="6" t="s">
        <v>2856</v>
      </c>
      <c r="G1672" s="6" t="s">
        <v>12</v>
      </c>
      <c r="H1672" s="7" t="s">
        <v>2828</v>
      </c>
      <c r="I1672" s="8"/>
    </row>
    <row r="1673" customHeight="1" spans="1:9">
      <c r="A1673" s="6">
        <v>1672</v>
      </c>
      <c r="B1673" s="6" t="s">
        <v>2851</v>
      </c>
      <c r="C1673" s="6" t="s">
        <v>2851</v>
      </c>
      <c r="D1673" s="6" t="s">
        <v>10</v>
      </c>
      <c r="E1673" s="6" t="s">
        <v>2852</v>
      </c>
      <c r="F1673" s="6" t="s">
        <v>2857</v>
      </c>
      <c r="G1673" s="6" t="s">
        <v>12</v>
      </c>
      <c r="H1673" s="7" t="s">
        <v>2828</v>
      </c>
      <c r="I1673" s="8"/>
    </row>
    <row r="1674" customHeight="1" spans="1:9">
      <c r="A1674" s="6">
        <v>1673</v>
      </c>
      <c r="B1674" s="6" t="s">
        <v>2851</v>
      </c>
      <c r="C1674" s="6" t="s">
        <v>2851</v>
      </c>
      <c r="D1674" s="6" t="s">
        <v>10</v>
      </c>
      <c r="E1674" s="6" t="s">
        <v>2852</v>
      </c>
      <c r="F1674" s="6" t="s">
        <v>2858</v>
      </c>
      <c r="G1674" s="6" t="s">
        <v>12</v>
      </c>
      <c r="H1674" s="7" t="s">
        <v>2828</v>
      </c>
      <c r="I1674" s="8"/>
    </row>
    <row r="1675" customHeight="1" spans="1:9">
      <c r="A1675" s="6">
        <v>1674</v>
      </c>
      <c r="B1675" s="6" t="s">
        <v>2851</v>
      </c>
      <c r="C1675" s="6" t="s">
        <v>2851</v>
      </c>
      <c r="D1675" s="6" t="s">
        <v>10</v>
      </c>
      <c r="E1675" s="6" t="s">
        <v>2852</v>
      </c>
      <c r="F1675" s="6" t="s">
        <v>2859</v>
      </c>
      <c r="G1675" s="6" t="s">
        <v>12</v>
      </c>
      <c r="H1675" s="7" t="s">
        <v>2828</v>
      </c>
      <c r="I1675" s="8"/>
    </row>
    <row r="1676" customHeight="1" spans="1:9">
      <c r="A1676" s="6">
        <v>1675</v>
      </c>
      <c r="B1676" s="6" t="s">
        <v>2851</v>
      </c>
      <c r="C1676" s="6" t="s">
        <v>2851</v>
      </c>
      <c r="D1676" s="6" t="s">
        <v>10</v>
      </c>
      <c r="E1676" s="6" t="s">
        <v>2852</v>
      </c>
      <c r="F1676" s="6" t="s">
        <v>2860</v>
      </c>
      <c r="G1676" s="6" t="s">
        <v>12</v>
      </c>
      <c r="H1676" s="7" t="s">
        <v>2828</v>
      </c>
      <c r="I1676" s="8"/>
    </row>
    <row r="1677" customHeight="1" spans="1:9">
      <c r="A1677" s="6">
        <v>1676</v>
      </c>
      <c r="B1677" s="6" t="s">
        <v>2851</v>
      </c>
      <c r="C1677" s="6" t="s">
        <v>2851</v>
      </c>
      <c r="D1677" s="6" t="s">
        <v>10</v>
      </c>
      <c r="E1677" s="6" t="s">
        <v>2852</v>
      </c>
      <c r="F1677" s="6" t="s">
        <v>2861</v>
      </c>
      <c r="G1677" s="6" t="s">
        <v>12</v>
      </c>
      <c r="H1677" s="7" t="s">
        <v>2828</v>
      </c>
      <c r="I1677" s="8"/>
    </row>
    <row r="1678" customHeight="1" spans="1:9">
      <c r="A1678" s="6">
        <v>1677</v>
      </c>
      <c r="B1678" s="6" t="s">
        <v>2851</v>
      </c>
      <c r="C1678" s="6" t="s">
        <v>2851</v>
      </c>
      <c r="D1678" s="6" t="s">
        <v>10</v>
      </c>
      <c r="E1678" s="6" t="s">
        <v>2852</v>
      </c>
      <c r="F1678" s="6" t="s">
        <v>2862</v>
      </c>
      <c r="G1678" s="6" t="s">
        <v>12</v>
      </c>
      <c r="H1678" s="7" t="s">
        <v>2828</v>
      </c>
      <c r="I1678" s="8"/>
    </row>
    <row r="1679" customHeight="1" spans="1:9">
      <c r="A1679" s="6">
        <v>1678</v>
      </c>
      <c r="B1679" s="6" t="s">
        <v>2851</v>
      </c>
      <c r="C1679" s="6" t="s">
        <v>2851</v>
      </c>
      <c r="D1679" s="6" t="s">
        <v>10</v>
      </c>
      <c r="E1679" s="6" t="s">
        <v>2852</v>
      </c>
      <c r="F1679" s="6" t="s">
        <v>2863</v>
      </c>
      <c r="G1679" s="6" t="s">
        <v>12</v>
      </c>
      <c r="H1679" s="7" t="s">
        <v>2828</v>
      </c>
      <c r="I1679" s="8"/>
    </row>
    <row r="1680" customHeight="1" spans="1:9">
      <c r="A1680" s="6">
        <v>1679</v>
      </c>
      <c r="B1680" s="6" t="s">
        <v>2851</v>
      </c>
      <c r="C1680" s="6" t="s">
        <v>2851</v>
      </c>
      <c r="D1680" s="6" t="s">
        <v>10</v>
      </c>
      <c r="E1680" s="6" t="s">
        <v>2852</v>
      </c>
      <c r="F1680" s="6" t="s">
        <v>2864</v>
      </c>
      <c r="G1680" s="6" t="s">
        <v>12</v>
      </c>
      <c r="H1680" s="7" t="s">
        <v>2828</v>
      </c>
      <c r="I1680" s="8"/>
    </row>
    <row r="1681" customHeight="1" spans="1:9">
      <c r="A1681" s="6">
        <v>1680</v>
      </c>
      <c r="B1681" s="6" t="s">
        <v>2851</v>
      </c>
      <c r="C1681" s="6" t="s">
        <v>2851</v>
      </c>
      <c r="D1681" s="6" t="s">
        <v>10</v>
      </c>
      <c r="E1681" s="6" t="s">
        <v>2852</v>
      </c>
      <c r="F1681" s="6" t="s">
        <v>2865</v>
      </c>
      <c r="G1681" s="6" t="s">
        <v>12</v>
      </c>
      <c r="H1681" s="7" t="s">
        <v>2828</v>
      </c>
      <c r="I1681" s="8"/>
    </row>
    <row r="1682" customHeight="1" spans="1:9">
      <c r="A1682" s="6">
        <v>1681</v>
      </c>
      <c r="B1682" s="6" t="s">
        <v>2851</v>
      </c>
      <c r="C1682" s="6" t="s">
        <v>2851</v>
      </c>
      <c r="D1682" s="6" t="s">
        <v>10</v>
      </c>
      <c r="E1682" s="6" t="s">
        <v>2852</v>
      </c>
      <c r="F1682" s="6" t="s">
        <v>2866</v>
      </c>
      <c r="G1682" s="6" t="s">
        <v>12</v>
      </c>
      <c r="H1682" s="7" t="s">
        <v>2828</v>
      </c>
      <c r="I1682" s="8"/>
    </row>
    <row r="1683" customHeight="1" spans="1:9">
      <c r="A1683" s="6">
        <v>1682</v>
      </c>
      <c r="B1683" s="15" t="s">
        <v>2867</v>
      </c>
      <c r="C1683" s="15" t="s">
        <v>2867</v>
      </c>
      <c r="D1683" s="6" t="s">
        <v>133</v>
      </c>
      <c r="E1683" s="6" t="s">
        <v>2868</v>
      </c>
      <c r="F1683" s="6" t="s">
        <v>2869</v>
      </c>
      <c r="G1683" s="6" t="s">
        <v>12</v>
      </c>
      <c r="H1683" s="7" t="s">
        <v>2870</v>
      </c>
      <c r="I1683" s="8"/>
    </row>
    <row r="1684" customHeight="1" spans="1:9">
      <c r="A1684" s="6">
        <v>1683</v>
      </c>
      <c r="B1684" s="15" t="s">
        <v>2867</v>
      </c>
      <c r="C1684" s="15" t="s">
        <v>2867</v>
      </c>
      <c r="D1684" s="6" t="s">
        <v>133</v>
      </c>
      <c r="E1684" s="6" t="s">
        <v>2871</v>
      </c>
      <c r="F1684" s="6" t="s">
        <v>2872</v>
      </c>
      <c r="G1684" s="6" t="s">
        <v>12</v>
      </c>
      <c r="H1684" s="7" t="s">
        <v>2870</v>
      </c>
      <c r="I1684" s="8"/>
    </row>
    <row r="1685" customHeight="1" spans="1:9">
      <c r="A1685" s="6">
        <v>1684</v>
      </c>
      <c r="B1685" s="15" t="s">
        <v>2867</v>
      </c>
      <c r="C1685" s="15" t="s">
        <v>2867</v>
      </c>
      <c r="D1685" s="6" t="s">
        <v>133</v>
      </c>
      <c r="E1685" s="6" t="s">
        <v>2873</v>
      </c>
      <c r="F1685" s="6" t="s">
        <v>2874</v>
      </c>
      <c r="G1685" s="6" t="s">
        <v>12</v>
      </c>
      <c r="H1685" s="7" t="s">
        <v>2870</v>
      </c>
      <c r="I1685" s="8"/>
    </row>
    <row r="1686" customHeight="1" spans="1:9">
      <c r="A1686" s="6">
        <v>1685</v>
      </c>
      <c r="B1686" s="15" t="s">
        <v>2867</v>
      </c>
      <c r="C1686" s="15" t="s">
        <v>2867</v>
      </c>
      <c r="D1686" s="6" t="s">
        <v>133</v>
      </c>
      <c r="E1686" s="6" t="s">
        <v>2875</v>
      </c>
      <c r="F1686" s="6" t="s">
        <v>2876</v>
      </c>
      <c r="G1686" s="6" t="s">
        <v>12</v>
      </c>
      <c r="H1686" s="7" t="s">
        <v>2870</v>
      </c>
      <c r="I1686" s="8"/>
    </row>
    <row r="1687" customHeight="1" spans="1:9">
      <c r="A1687" s="6">
        <v>1686</v>
      </c>
      <c r="B1687" s="15" t="s">
        <v>2867</v>
      </c>
      <c r="C1687" s="15" t="s">
        <v>2867</v>
      </c>
      <c r="D1687" s="6" t="s">
        <v>133</v>
      </c>
      <c r="E1687" s="6" t="s">
        <v>2877</v>
      </c>
      <c r="F1687" s="6" t="s">
        <v>2878</v>
      </c>
      <c r="G1687" s="6" t="s">
        <v>12</v>
      </c>
      <c r="H1687" s="7" t="s">
        <v>2870</v>
      </c>
      <c r="I1687" s="8"/>
    </row>
    <row r="1688" customHeight="1" spans="1:9">
      <c r="A1688" s="6">
        <v>1687</v>
      </c>
      <c r="B1688" s="15" t="s">
        <v>2867</v>
      </c>
      <c r="C1688" s="15" t="s">
        <v>2867</v>
      </c>
      <c r="D1688" s="6" t="s">
        <v>133</v>
      </c>
      <c r="E1688" s="6" t="s">
        <v>2879</v>
      </c>
      <c r="F1688" s="6" t="s">
        <v>2880</v>
      </c>
      <c r="G1688" s="6" t="s">
        <v>12</v>
      </c>
      <c r="H1688" s="7" t="s">
        <v>2870</v>
      </c>
      <c r="I1688" s="8"/>
    </row>
    <row r="1689" customHeight="1" spans="1:9">
      <c r="A1689" s="6">
        <v>1688</v>
      </c>
      <c r="B1689" s="15" t="s">
        <v>2867</v>
      </c>
      <c r="C1689" s="15" t="s">
        <v>2867</v>
      </c>
      <c r="D1689" s="6" t="s">
        <v>133</v>
      </c>
      <c r="E1689" s="6" t="s">
        <v>2881</v>
      </c>
      <c r="F1689" s="6" t="s">
        <v>2882</v>
      </c>
      <c r="G1689" s="6" t="s">
        <v>12</v>
      </c>
      <c r="H1689" s="7" t="s">
        <v>2870</v>
      </c>
      <c r="I1689" s="8"/>
    </row>
    <row r="1690" customHeight="1" spans="1:9">
      <c r="A1690" s="6">
        <v>1689</v>
      </c>
      <c r="B1690" s="15" t="s">
        <v>2867</v>
      </c>
      <c r="C1690" s="15" t="s">
        <v>2867</v>
      </c>
      <c r="D1690" s="6" t="s">
        <v>133</v>
      </c>
      <c r="E1690" s="6" t="s">
        <v>2883</v>
      </c>
      <c r="F1690" s="6" t="s">
        <v>2884</v>
      </c>
      <c r="G1690" s="6" t="s">
        <v>12</v>
      </c>
      <c r="H1690" s="7" t="s">
        <v>2870</v>
      </c>
      <c r="I1690" s="8"/>
    </row>
    <row r="1691" customHeight="1" spans="1:9">
      <c r="A1691" s="6">
        <v>1690</v>
      </c>
      <c r="B1691" s="15" t="s">
        <v>2867</v>
      </c>
      <c r="C1691" s="15" t="s">
        <v>2867</v>
      </c>
      <c r="D1691" s="6" t="s">
        <v>133</v>
      </c>
      <c r="E1691" s="6" t="s">
        <v>2885</v>
      </c>
      <c r="F1691" s="6" t="s">
        <v>2886</v>
      </c>
      <c r="G1691" s="6" t="s">
        <v>12</v>
      </c>
      <c r="H1691" s="7" t="s">
        <v>2870</v>
      </c>
      <c r="I1691" s="8"/>
    </row>
    <row r="1692" customHeight="1" spans="1:9">
      <c r="A1692" s="6">
        <v>1691</v>
      </c>
      <c r="B1692" s="15" t="s">
        <v>2867</v>
      </c>
      <c r="C1692" s="15" t="s">
        <v>2867</v>
      </c>
      <c r="D1692" s="6" t="s">
        <v>133</v>
      </c>
      <c r="E1692" s="6" t="s">
        <v>2887</v>
      </c>
      <c r="F1692" s="6" t="s">
        <v>2888</v>
      </c>
      <c r="G1692" s="6" t="s">
        <v>12</v>
      </c>
      <c r="H1692" s="7" t="s">
        <v>2870</v>
      </c>
      <c r="I1692" s="8"/>
    </row>
    <row r="1693" customHeight="1" spans="1:9">
      <c r="A1693" s="6">
        <v>1692</v>
      </c>
      <c r="B1693" s="6" t="s">
        <v>2889</v>
      </c>
      <c r="C1693" s="6" t="s">
        <v>2889</v>
      </c>
      <c r="D1693" s="6" t="s">
        <v>10</v>
      </c>
      <c r="E1693" s="6" t="s">
        <v>2890</v>
      </c>
      <c r="F1693" s="6" t="s">
        <v>2891</v>
      </c>
      <c r="G1693" s="6" t="s">
        <v>1015</v>
      </c>
      <c r="H1693" s="7" t="s">
        <v>2870</v>
      </c>
      <c r="I1693" s="8"/>
    </row>
    <row r="1694" customHeight="1" spans="1:9">
      <c r="A1694" s="6">
        <v>1693</v>
      </c>
      <c r="B1694" s="6" t="s">
        <v>2889</v>
      </c>
      <c r="C1694" s="6" t="s">
        <v>2889</v>
      </c>
      <c r="D1694" s="6" t="s">
        <v>10</v>
      </c>
      <c r="E1694" s="6" t="s">
        <v>2890</v>
      </c>
      <c r="F1694" s="6" t="s">
        <v>2892</v>
      </c>
      <c r="G1694" s="6" t="s">
        <v>12</v>
      </c>
      <c r="H1694" s="7" t="s">
        <v>2870</v>
      </c>
      <c r="I1694" s="8"/>
    </row>
    <row r="1695" customHeight="1" spans="1:9">
      <c r="A1695" s="6">
        <v>1694</v>
      </c>
      <c r="B1695" s="6" t="s">
        <v>2893</v>
      </c>
      <c r="C1695" s="6" t="s">
        <v>2893</v>
      </c>
      <c r="D1695" s="6" t="s">
        <v>10</v>
      </c>
      <c r="E1695" s="6" t="s">
        <v>2894</v>
      </c>
      <c r="F1695" s="6" t="s">
        <v>2895</v>
      </c>
      <c r="G1695" s="6" t="s">
        <v>563</v>
      </c>
      <c r="H1695" s="7" t="s">
        <v>2870</v>
      </c>
      <c r="I1695" s="8"/>
    </row>
    <row r="1696" customHeight="1" spans="1:9">
      <c r="A1696" s="6">
        <v>1695</v>
      </c>
      <c r="B1696" s="6" t="s">
        <v>2893</v>
      </c>
      <c r="C1696" s="6" t="s">
        <v>2893</v>
      </c>
      <c r="D1696" s="6" t="s">
        <v>10</v>
      </c>
      <c r="E1696" s="6" t="s">
        <v>2894</v>
      </c>
      <c r="F1696" s="6" t="s">
        <v>2896</v>
      </c>
      <c r="G1696" s="6" t="s">
        <v>563</v>
      </c>
      <c r="H1696" s="7" t="s">
        <v>2870</v>
      </c>
      <c r="I1696" s="8"/>
    </row>
    <row r="1697" customHeight="1" spans="1:9">
      <c r="A1697" s="6">
        <v>1696</v>
      </c>
      <c r="B1697" s="6" t="s">
        <v>2893</v>
      </c>
      <c r="C1697" s="6" t="s">
        <v>2893</v>
      </c>
      <c r="D1697" s="6" t="s">
        <v>10</v>
      </c>
      <c r="E1697" s="6" t="s">
        <v>2894</v>
      </c>
      <c r="F1697" s="6" t="s">
        <v>2897</v>
      </c>
      <c r="G1697" s="6" t="s">
        <v>563</v>
      </c>
      <c r="H1697" s="7" t="s">
        <v>2870</v>
      </c>
      <c r="I1697" s="8"/>
    </row>
    <row r="1698" customHeight="1" spans="1:9">
      <c r="A1698" s="6">
        <v>1697</v>
      </c>
      <c r="B1698" s="6" t="s">
        <v>2893</v>
      </c>
      <c r="C1698" s="6" t="s">
        <v>2893</v>
      </c>
      <c r="D1698" s="6" t="s">
        <v>10</v>
      </c>
      <c r="E1698" s="6" t="s">
        <v>2894</v>
      </c>
      <c r="F1698" s="6" t="s">
        <v>2898</v>
      </c>
      <c r="G1698" s="6" t="s">
        <v>563</v>
      </c>
      <c r="H1698" s="7" t="s">
        <v>2870</v>
      </c>
      <c r="I1698" s="8"/>
    </row>
    <row r="1699" customHeight="1" spans="1:9">
      <c r="A1699" s="6">
        <v>1698</v>
      </c>
      <c r="B1699" s="6" t="s">
        <v>2899</v>
      </c>
      <c r="C1699" s="6" t="s">
        <v>2899</v>
      </c>
      <c r="D1699" s="6" t="s">
        <v>10</v>
      </c>
      <c r="E1699" s="6" t="s">
        <v>2900</v>
      </c>
      <c r="F1699" s="6" t="s">
        <v>2899</v>
      </c>
      <c r="G1699" s="6" t="s">
        <v>563</v>
      </c>
      <c r="H1699" s="7" t="s">
        <v>2870</v>
      </c>
      <c r="I1699" s="8"/>
    </row>
    <row r="1700" customHeight="1" spans="1:9">
      <c r="A1700" s="6">
        <v>1699</v>
      </c>
      <c r="B1700" s="6" t="s">
        <v>2901</v>
      </c>
      <c r="C1700" s="6" t="s">
        <v>2901</v>
      </c>
      <c r="D1700" s="6" t="s">
        <v>449</v>
      </c>
      <c r="E1700" s="6" t="s">
        <v>2902</v>
      </c>
      <c r="F1700" s="6" t="s">
        <v>2901</v>
      </c>
      <c r="G1700" s="6" t="s">
        <v>640</v>
      </c>
      <c r="H1700" s="7" t="s">
        <v>2903</v>
      </c>
      <c r="I1700" s="8"/>
    </row>
    <row r="1701" customHeight="1" spans="1:9">
      <c r="A1701" s="6">
        <v>1700</v>
      </c>
      <c r="B1701" s="6" t="s">
        <v>2904</v>
      </c>
      <c r="C1701" s="6" t="s">
        <v>2904</v>
      </c>
      <c r="D1701" s="6" t="s">
        <v>133</v>
      </c>
      <c r="E1701" s="6" t="s">
        <v>2905</v>
      </c>
      <c r="F1701" s="6" t="s">
        <v>2906</v>
      </c>
      <c r="G1701" s="6" t="s">
        <v>563</v>
      </c>
      <c r="H1701" s="7" t="s">
        <v>2903</v>
      </c>
      <c r="I1701" s="8"/>
    </row>
    <row r="1702" customHeight="1" spans="1:9">
      <c r="A1702" s="6">
        <v>1701</v>
      </c>
      <c r="B1702" s="6" t="s">
        <v>2904</v>
      </c>
      <c r="C1702" s="6" t="s">
        <v>2904</v>
      </c>
      <c r="D1702" s="6" t="s">
        <v>133</v>
      </c>
      <c r="E1702" s="6" t="s">
        <v>2905</v>
      </c>
      <c r="F1702" s="6" t="s">
        <v>2907</v>
      </c>
      <c r="G1702" s="6" t="s">
        <v>563</v>
      </c>
      <c r="H1702" s="7" t="s">
        <v>2903</v>
      </c>
      <c r="I1702" s="8"/>
    </row>
    <row r="1703" customHeight="1" spans="1:9">
      <c r="A1703" s="6">
        <v>1702</v>
      </c>
      <c r="B1703" s="6" t="s">
        <v>2904</v>
      </c>
      <c r="C1703" s="6" t="s">
        <v>2904</v>
      </c>
      <c r="D1703" s="6" t="s">
        <v>133</v>
      </c>
      <c r="E1703" s="6" t="s">
        <v>2905</v>
      </c>
      <c r="F1703" s="6" t="s">
        <v>2908</v>
      </c>
      <c r="G1703" s="6" t="s">
        <v>563</v>
      </c>
      <c r="H1703" s="7" t="s">
        <v>2903</v>
      </c>
      <c r="I1703" s="8"/>
    </row>
    <row r="1704" customHeight="1" spans="1:9">
      <c r="A1704" s="6">
        <v>1703</v>
      </c>
      <c r="B1704" s="6" t="s">
        <v>2904</v>
      </c>
      <c r="C1704" s="6" t="s">
        <v>2904</v>
      </c>
      <c r="D1704" s="6" t="s">
        <v>133</v>
      </c>
      <c r="E1704" s="6" t="s">
        <v>2905</v>
      </c>
      <c r="F1704" s="6" t="s">
        <v>2909</v>
      </c>
      <c r="G1704" s="6" t="s">
        <v>563</v>
      </c>
      <c r="H1704" s="7" t="s">
        <v>2903</v>
      </c>
      <c r="I1704" s="8"/>
    </row>
    <row r="1705" customHeight="1" spans="1:9">
      <c r="A1705" s="6">
        <v>1704</v>
      </c>
      <c r="B1705" s="6" t="s">
        <v>2904</v>
      </c>
      <c r="C1705" s="6" t="s">
        <v>2904</v>
      </c>
      <c r="D1705" s="6" t="s">
        <v>133</v>
      </c>
      <c r="E1705" s="6" t="s">
        <v>2905</v>
      </c>
      <c r="F1705" s="6" t="s">
        <v>2910</v>
      </c>
      <c r="G1705" s="6" t="s">
        <v>563</v>
      </c>
      <c r="H1705" s="7" t="s">
        <v>2903</v>
      </c>
      <c r="I1705" s="8"/>
    </row>
    <row r="1706" customHeight="1" spans="1:9">
      <c r="A1706" s="6">
        <v>1705</v>
      </c>
      <c r="B1706" s="6" t="s">
        <v>2904</v>
      </c>
      <c r="C1706" s="6" t="s">
        <v>2904</v>
      </c>
      <c r="D1706" s="6" t="s">
        <v>133</v>
      </c>
      <c r="E1706" s="6" t="s">
        <v>2905</v>
      </c>
      <c r="F1706" s="6" t="s">
        <v>2911</v>
      </c>
      <c r="G1706" s="6" t="s">
        <v>563</v>
      </c>
      <c r="H1706" s="7" t="s">
        <v>2903</v>
      </c>
      <c r="I1706" s="8"/>
    </row>
    <row r="1707" customHeight="1" spans="1:9">
      <c r="A1707" s="6">
        <v>1706</v>
      </c>
      <c r="B1707" s="6" t="s">
        <v>2904</v>
      </c>
      <c r="C1707" s="6" t="s">
        <v>2904</v>
      </c>
      <c r="D1707" s="6" t="s">
        <v>133</v>
      </c>
      <c r="E1707" s="6" t="s">
        <v>2905</v>
      </c>
      <c r="F1707" s="6" t="s">
        <v>2912</v>
      </c>
      <c r="G1707" s="6" t="s">
        <v>563</v>
      </c>
      <c r="H1707" s="7" t="s">
        <v>2903</v>
      </c>
      <c r="I1707" s="8"/>
    </row>
    <row r="1708" customHeight="1" spans="1:9">
      <c r="A1708" s="6">
        <v>1707</v>
      </c>
      <c r="B1708" s="6" t="s">
        <v>2904</v>
      </c>
      <c r="C1708" s="6" t="s">
        <v>2904</v>
      </c>
      <c r="D1708" s="6" t="s">
        <v>133</v>
      </c>
      <c r="E1708" s="6" t="s">
        <v>2905</v>
      </c>
      <c r="F1708" s="6" t="s">
        <v>2913</v>
      </c>
      <c r="G1708" s="6" t="s">
        <v>563</v>
      </c>
      <c r="H1708" s="7" t="s">
        <v>2903</v>
      </c>
      <c r="I1708" s="8"/>
    </row>
    <row r="1709" customHeight="1" spans="1:9">
      <c r="A1709" s="6">
        <v>1708</v>
      </c>
      <c r="B1709" s="6" t="s">
        <v>2904</v>
      </c>
      <c r="C1709" s="6" t="s">
        <v>2904</v>
      </c>
      <c r="D1709" s="6" t="s">
        <v>133</v>
      </c>
      <c r="E1709" s="6" t="s">
        <v>2905</v>
      </c>
      <c r="F1709" s="6" t="s">
        <v>2914</v>
      </c>
      <c r="G1709" s="6" t="s">
        <v>563</v>
      </c>
      <c r="H1709" s="7" t="s">
        <v>2903</v>
      </c>
      <c r="I1709" s="8"/>
    </row>
    <row r="1710" customHeight="1" spans="1:9">
      <c r="A1710" s="6">
        <v>1709</v>
      </c>
      <c r="B1710" s="6" t="s">
        <v>2904</v>
      </c>
      <c r="C1710" s="6" t="s">
        <v>2904</v>
      </c>
      <c r="D1710" s="6" t="s">
        <v>133</v>
      </c>
      <c r="E1710" s="6" t="s">
        <v>2905</v>
      </c>
      <c r="F1710" s="6" t="s">
        <v>2915</v>
      </c>
      <c r="G1710" s="6" t="s">
        <v>563</v>
      </c>
      <c r="H1710" s="7" t="s">
        <v>2903</v>
      </c>
      <c r="I1710" s="8"/>
    </row>
    <row r="1711" customHeight="1" spans="1:9">
      <c r="A1711" s="6">
        <v>1710</v>
      </c>
      <c r="B1711" s="6" t="s">
        <v>2916</v>
      </c>
      <c r="C1711" s="6" t="s">
        <v>2916</v>
      </c>
      <c r="D1711" s="6" t="s">
        <v>133</v>
      </c>
      <c r="E1711" s="6" t="s">
        <v>2917</v>
      </c>
      <c r="F1711" s="6" t="s">
        <v>2916</v>
      </c>
      <c r="G1711" s="6" t="s">
        <v>563</v>
      </c>
      <c r="H1711" s="7" t="s">
        <v>2903</v>
      </c>
      <c r="I1711" s="8"/>
    </row>
    <row r="1712" customHeight="1" spans="1:9">
      <c r="A1712" s="6">
        <v>1711</v>
      </c>
      <c r="B1712" s="6" t="s">
        <v>2918</v>
      </c>
      <c r="C1712" s="6" t="s">
        <v>2918</v>
      </c>
      <c r="D1712" s="6" t="s">
        <v>133</v>
      </c>
      <c r="E1712" s="6" t="s">
        <v>2919</v>
      </c>
      <c r="F1712" s="6" t="s">
        <v>2918</v>
      </c>
      <c r="G1712" s="6" t="s">
        <v>563</v>
      </c>
      <c r="H1712" s="7" t="s">
        <v>2903</v>
      </c>
      <c r="I1712" s="8"/>
    </row>
    <row r="1713" customHeight="1" spans="1:9">
      <c r="A1713" s="6">
        <v>1712</v>
      </c>
      <c r="B1713" s="6" t="s">
        <v>2920</v>
      </c>
      <c r="C1713" s="6" t="s">
        <v>2920</v>
      </c>
      <c r="D1713" s="6" t="s">
        <v>133</v>
      </c>
      <c r="E1713" s="6" t="s">
        <v>2921</v>
      </c>
      <c r="F1713" s="6" t="s">
        <v>2920</v>
      </c>
      <c r="G1713" s="6" t="s">
        <v>563</v>
      </c>
      <c r="H1713" s="7" t="s">
        <v>2903</v>
      </c>
      <c r="I1713" s="8"/>
    </row>
    <row r="1714" customHeight="1" spans="1:9">
      <c r="A1714" s="6">
        <v>1713</v>
      </c>
      <c r="B1714" s="6" t="s">
        <v>2922</v>
      </c>
      <c r="C1714" s="6" t="s">
        <v>2922</v>
      </c>
      <c r="D1714" s="6" t="s">
        <v>133</v>
      </c>
      <c r="E1714" s="6" t="s">
        <v>2923</v>
      </c>
      <c r="F1714" s="6" t="s">
        <v>2922</v>
      </c>
      <c r="G1714" s="6" t="s">
        <v>563</v>
      </c>
      <c r="H1714" s="7" t="s">
        <v>2903</v>
      </c>
      <c r="I1714" s="8"/>
    </row>
    <row r="1715" customHeight="1" spans="1:9">
      <c r="A1715" s="6">
        <v>1714</v>
      </c>
      <c r="B1715" s="6" t="s">
        <v>2924</v>
      </c>
      <c r="C1715" s="6" t="s">
        <v>2924</v>
      </c>
      <c r="D1715" s="6" t="s">
        <v>30</v>
      </c>
      <c r="E1715" s="6" t="s">
        <v>2925</v>
      </c>
      <c r="F1715" s="6" t="s">
        <v>2924</v>
      </c>
      <c r="G1715" s="6" t="s">
        <v>563</v>
      </c>
      <c r="H1715" s="7" t="s">
        <v>2903</v>
      </c>
      <c r="I1715" s="8"/>
    </row>
    <row r="1716" customHeight="1" spans="1:9">
      <c r="A1716" s="6">
        <v>1715</v>
      </c>
      <c r="B1716" s="6" t="s">
        <v>2926</v>
      </c>
      <c r="C1716" s="6" t="s">
        <v>2926</v>
      </c>
      <c r="D1716" s="6" t="s">
        <v>10</v>
      </c>
      <c r="E1716" s="6" t="s">
        <v>2927</v>
      </c>
      <c r="F1716" s="6" t="s">
        <v>2926</v>
      </c>
      <c r="G1716" s="6" t="s">
        <v>1015</v>
      </c>
      <c r="H1716" s="7" t="s">
        <v>2903</v>
      </c>
      <c r="I1716" s="8"/>
    </row>
    <row r="1717" customHeight="1" spans="1:9">
      <c r="A1717" s="6">
        <v>1716</v>
      </c>
      <c r="B1717" s="6" t="s">
        <v>2926</v>
      </c>
      <c r="C1717" s="6" t="s">
        <v>2926</v>
      </c>
      <c r="D1717" s="6" t="s">
        <v>10</v>
      </c>
      <c r="E1717" s="6" t="s">
        <v>2927</v>
      </c>
      <c r="F1717" s="6" t="s">
        <v>2928</v>
      </c>
      <c r="G1717" s="6" t="s">
        <v>1015</v>
      </c>
      <c r="H1717" s="7" t="s">
        <v>2903</v>
      </c>
      <c r="I1717" s="8"/>
    </row>
    <row r="1718" customHeight="1" spans="1:9">
      <c r="A1718" s="6">
        <v>1717</v>
      </c>
      <c r="B1718" s="6" t="s">
        <v>2929</v>
      </c>
      <c r="C1718" s="6" t="s">
        <v>2929</v>
      </c>
      <c r="D1718" s="6" t="s">
        <v>133</v>
      </c>
      <c r="E1718" s="6" t="s">
        <v>2930</v>
      </c>
      <c r="F1718" s="6" t="s">
        <v>2931</v>
      </c>
      <c r="G1718" s="6" t="s">
        <v>640</v>
      </c>
      <c r="H1718" s="7" t="s">
        <v>2903</v>
      </c>
      <c r="I1718" s="8"/>
    </row>
    <row r="1719" customHeight="1" spans="1:9">
      <c r="A1719" s="6">
        <v>1718</v>
      </c>
      <c r="B1719" s="6" t="s">
        <v>2929</v>
      </c>
      <c r="C1719" s="6" t="s">
        <v>2929</v>
      </c>
      <c r="D1719" s="6" t="s">
        <v>133</v>
      </c>
      <c r="E1719" s="6" t="s">
        <v>2930</v>
      </c>
      <c r="F1719" s="6" t="s">
        <v>2932</v>
      </c>
      <c r="G1719" s="6" t="s">
        <v>640</v>
      </c>
      <c r="H1719" s="7" t="s">
        <v>2903</v>
      </c>
      <c r="I1719" s="8"/>
    </row>
    <row r="1720" customHeight="1" spans="1:9">
      <c r="A1720" s="6">
        <v>1719</v>
      </c>
      <c r="B1720" s="6" t="s">
        <v>2929</v>
      </c>
      <c r="C1720" s="6" t="s">
        <v>2929</v>
      </c>
      <c r="D1720" s="6" t="s">
        <v>133</v>
      </c>
      <c r="E1720" s="6" t="s">
        <v>2930</v>
      </c>
      <c r="F1720" s="6" t="s">
        <v>2933</v>
      </c>
      <c r="G1720" s="6" t="s">
        <v>640</v>
      </c>
      <c r="H1720" s="7" t="s">
        <v>2903</v>
      </c>
      <c r="I1720" s="8"/>
    </row>
    <row r="1721" customHeight="1" spans="1:9">
      <c r="A1721" s="6">
        <v>1720</v>
      </c>
      <c r="B1721" s="6" t="s">
        <v>2929</v>
      </c>
      <c r="C1721" s="6" t="s">
        <v>2929</v>
      </c>
      <c r="D1721" s="6" t="s">
        <v>133</v>
      </c>
      <c r="E1721" s="6" t="s">
        <v>2930</v>
      </c>
      <c r="F1721" s="6" t="s">
        <v>2934</v>
      </c>
      <c r="G1721" s="6" t="s">
        <v>2935</v>
      </c>
      <c r="H1721" s="7" t="s">
        <v>2903</v>
      </c>
      <c r="I1721" s="8"/>
    </row>
    <row r="1722" customHeight="1" spans="1:9">
      <c r="A1722" s="6">
        <v>1721</v>
      </c>
      <c r="B1722" s="6" t="s">
        <v>2929</v>
      </c>
      <c r="C1722" s="6" t="s">
        <v>2929</v>
      </c>
      <c r="D1722" s="6" t="s">
        <v>133</v>
      </c>
      <c r="E1722" s="6" t="s">
        <v>2930</v>
      </c>
      <c r="F1722" s="6" t="s">
        <v>2936</v>
      </c>
      <c r="G1722" s="6" t="s">
        <v>640</v>
      </c>
      <c r="H1722" s="7" t="s">
        <v>2903</v>
      </c>
      <c r="I1722" s="8"/>
    </row>
    <row r="1723" customHeight="1" spans="1:9">
      <c r="A1723" s="6">
        <v>1722</v>
      </c>
      <c r="B1723" s="6" t="s">
        <v>2929</v>
      </c>
      <c r="C1723" s="6" t="s">
        <v>2929</v>
      </c>
      <c r="D1723" s="6" t="s">
        <v>133</v>
      </c>
      <c r="E1723" s="6" t="s">
        <v>2930</v>
      </c>
      <c r="F1723" s="6" t="s">
        <v>2937</v>
      </c>
      <c r="G1723" s="6" t="s">
        <v>640</v>
      </c>
      <c r="H1723" s="7" t="s">
        <v>2903</v>
      </c>
      <c r="I1723" s="8"/>
    </row>
    <row r="1724" customHeight="1" spans="1:9">
      <c r="A1724" s="6">
        <v>1723</v>
      </c>
      <c r="B1724" s="6" t="s">
        <v>2929</v>
      </c>
      <c r="C1724" s="6" t="s">
        <v>2929</v>
      </c>
      <c r="D1724" s="6" t="s">
        <v>133</v>
      </c>
      <c r="E1724" s="6" t="s">
        <v>2930</v>
      </c>
      <c r="F1724" s="6" t="s">
        <v>2938</v>
      </c>
      <c r="G1724" s="6" t="s">
        <v>640</v>
      </c>
      <c r="H1724" s="7" t="s">
        <v>2903</v>
      </c>
      <c r="I1724" s="8"/>
    </row>
    <row r="1725" customHeight="1" spans="1:9">
      <c r="A1725" s="6">
        <v>1724</v>
      </c>
      <c r="B1725" s="6" t="s">
        <v>2929</v>
      </c>
      <c r="C1725" s="6" t="s">
        <v>2929</v>
      </c>
      <c r="D1725" s="6" t="s">
        <v>133</v>
      </c>
      <c r="E1725" s="6" t="s">
        <v>2930</v>
      </c>
      <c r="F1725" s="6" t="s">
        <v>2939</v>
      </c>
      <c r="G1725" s="6" t="s">
        <v>640</v>
      </c>
      <c r="H1725" s="7" t="s">
        <v>2903</v>
      </c>
      <c r="I1725" s="8"/>
    </row>
    <row r="1726" customHeight="1" spans="1:9">
      <c r="A1726" s="6">
        <v>1725</v>
      </c>
      <c r="B1726" s="6" t="s">
        <v>2929</v>
      </c>
      <c r="C1726" s="6" t="s">
        <v>2929</v>
      </c>
      <c r="D1726" s="6" t="s">
        <v>133</v>
      </c>
      <c r="E1726" s="6" t="s">
        <v>2930</v>
      </c>
      <c r="F1726" s="6" t="s">
        <v>2940</v>
      </c>
      <c r="G1726" s="6" t="s">
        <v>2935</v>
      </c>
      <c r="H1726" s="7" t="s">
        <v>2903</v>
      </c>
      <c r="I1726" s="8"/>
    </row>
    <row r="1727" customHeight="1" spans="1:9">
      <c r="A1727" s="6">
        <v>1726</v>
      </c>
      <c r="B1727" s="6" t="s">
        <v>2929</v>
      </c>
      <c r="C1727" s="6" t="s">
        <v>2929</v>
      </c>
      <c r="D1727" s="6" t="s">
        <v>133</v>
      </c>
      <c r="E1727" s="6" t="s">
        <v>2930</v>
      </c>
      <c r="F1727" s="6" t="s">
        <v>2941</v>
      </c>
      <c r="G1727" s="6" t="s">
        <v>640</v>
      </c>
      <c r="H1727" s="7" t="s">
        <v>2903</v>
      </c>
      <c r="I1727" s="8"/>
    </row>
    <row r="1728" customHeight="1" spans="1:9">
      <c r="A1728" s="6">
        <v>1727</v>
      </c>
      <c r="B1728" s="6" t="s">
        <v>2929</v>
      </c>
      <c r="C1728" s="6" t="s">
        <v>2929</v>
      </c>
      <c r="D1728" s="6" t="s">
        <v>133</v>
      </c>
      <c r="E1728" s="6" t="s">
        <v>2930</v>
      </c>
      <c r="F1728" s="6" t="s">
        <v>2942</v>
      </c>
      <c r="G1728" s="6" t="s">
        <v>640</v>
      </c>
      <c r="H1728" s="7" t="s">
        <v>2903</v>
      </c>
      <c r="I1728" s="8"/>
    </row>
    <row r="1729" customHeight="1" spans="1:9">
      <c r="A1729" s="6">
        <v>1728</v>
      </c>
      <c r="B1729" s="6" t="s">
        <v>2929</v>
      </c>
      <c r="C1729" s="6" t="s">
        <v>2929</v>
      </c>
      <c r="D1729" s="6" t="s">
        <v>133</v>
      </c>
      <c r="E1729" s="6" t="s">
        <v>2930</v>
      </c>
      <c r="F1729" s="6" t="s">
        <v>2943</v>
      </c>
      <c r="G1729" s="6" t="s">
        <v>640</v>
      </c>
      <c r="H1729" s="7" t="s">
        <v>2903</v>
      </c>
      <c r="I1729" s="8"/>
    </row>
    <row r="1730" customHeight="1" spans="1:9">
      <c r="A1730" s="6">
        <v>1729</v>
      </c>
      <c r="B1730" s="6" t="s">
        <v>2944</v>
      </c>
      <c r="C1730" s="6" t="s">
        <v>2944</v>
      </c>
      <c r="D1730" s="6" t="s">
        <v>133</v>
      </c>
      <c r="E1730" s="6" t="s">
        <v>2945</v>
      </c>
      <c r="F1730" s="6" t="s">
        <v>2946</v>
      </c>
      <c r="G1730" s="6" t="s">
        <v>2935</v>
      </c>
      <c r="H1730" s="7" t="s">
        <v>2903</v>
      </c>
      <c r="I1730" s="8"/>
    </row>
    <row r="1731" customHeight="1" spans="1:9">
      <c r="A1731" s="6">
        <v>1730</v>
      </c>
      <c r="B1731" s="6" t="s">
        <v>2944</v>
      </c>
      <c r="C1731" s="6" t="s">
        <v>2944</v>
      </c>
      <c r="D1731" s="6" t="s">
        <v>133</v>
      </c>
      <c r="E1731" s="6" t="s">
        <v>2945</v>
      </c>
      <c r="F1731" s="6" t="s">
        <v>2947</v>
      </c>
      <c r="G1731" s="6" t="s">
        <v>2935</v>
      </c>
      <c r="H1731" s="7" t="s">
        <v>2903</v>
      </c>
      <c r="I1731" s="8"/>
    </row>
    <row r="1732" customHeight="1" spans="1:9">
      <c r="A1732" s="6">
        <v>1731</v>
      </c>
      <c r="B1732" s="6" t="s">
        <v>2944</v>
      </c>
      <c r="C1732" s="6" t="s">
        <v>2944</v>
      </c>
      <c r="D1732" s="6" t="s">
        <v>133</v>
      </c>
      <c r="E1732" s="6" t="s">
        <v>2945</v>
      </c>
      <c r="F1732" s="6" t="s">
        <v>2948</v>
      </c>
      <c r="G1732" s="6" t="s">
        <v>2935</v>
      </c>
      <c r="H1732" s="7" t="s">
        <v>2903</v>
      </c>
      <c r="I1732" s="8"/>
    </row>
    <row r="1733" customHeight="1" spans="1:9">
      <c r="A1733" s="6">
        <v>1732</v>
      </c>
      <c r="B1733" s="6" t="s">
        <v>2949</v>
      </c>
      <c r="C1733" s="6" t="s">
        <v>2949</v>
      </c>
      <c r="D1733" s="6" t="s">
        <v>133</v>
      </c>
      <c r="E1733" s="6" t="s">
        <v>2950</v>
      </c>
      <c r="F1733" s="6" t="s">
        <v>2951</v>
      </c>
      <c r="G1733" s="6" t="s">
        <v>2935</v>
      </c>
      <c r="H1733" s="7" t="s">
        <v>2903</v>
      </c>
      <c r="I1733" s="8"/>
    </row>
    <row r="1734" customHeight="1" spans="1:9">
      <c r="A1734" s="6">
        <v>1733</v>
      </c>
      <c r="B1734" s="6" t="s">
        <v>2949</v>
      </c>
      <c r="C1734" s="6" t="s">
        <v>2949</v>
      </c>
      <c r="D1734" s="6" t="s">
        <v>133</v>
      </c>
      <c r="E1734" s="6" t="s">
        <v>2950</v>
      </c>
      <c r="F1734" s="6" t="s">
        <v>2952</v>
      </c>
      <c r="G1734" s="6" t="s">
        <v>2935</v>
      </c>
      <c r="H1734" s="7" t="s">
        <v>2903</v>
      </c>
      <c r="I1734" s="8"/>
    </row>
    <row r="1735" customHeight="1" spans="1:9">
      <c r="A1735" s="6">
        <v>1734</v>
      </c>
      <c r="B1735" s="6" t="s">
        <v>2949</v>
      </c>
      <c r="C1735" s="6" t="s">
        <v>2949</v>
      </c>
      <c r="D1735" s="6" t="s">
        <v>133</v>
      </c>
      <c r="E1735" s="6" t="s">
        <v>2950</v>
      </c>
      <c r="F1735" s="6" t="s">
        <v>2953</v>
      </c>
      <c r="G1735" s="6" t="s">
        <v>2935</v>
      </c>
      <c r="H1735" s="7" t="s">
        <v>2903</v>
      </c>
      <c r="I1735" s="8"/>
    </row>
    <row r="1736" customHeight="1" spans="1:9">
      <c r="A1736" s="6">
        <v>1735</v>
      </c>
      <c r="B1736" s="6" t="s">
        <v>2954</v>
      </c>
      <c r="C1736" s="6" t="s">
        <v>2954</v>
      </c>
      <c r="D1736" s="6" t="s">
        <v>30</v>
      </c>
      <c r="E1736" s="6" t="s">
        <v>2955</v>
      </c>
      <c r="F1736" s="6" t="s">
        <v>2956</v>
      </c>
      <c r="G1736" s="6" t="s">
        <v>640</v>
      </c>
      <c r="H1736" s="7" t="s">
        <v>2903</v>
      </c>
      <c r="I1736" s="8"/>
    </row>
    <row r="1737" customHeight="1" spans="1:9">
      <c r="A1737" s="6">
        <v>1736</v>
      </c>
      <c r="B1737" s="6" t="s">
        <v>2954</v>
      </c>
      <c r="C1737" s="6" t="s">
        <v>2954</v>
      </c>
      <c r="D1737" s="6" t="s">
        <v>30</v>
      </c>
      <c r="E1737" s="6" t="s">
        <v>2955</v>
      </c>
      <c r="F1737" s="6" t="s">
        <v>2957</v>
      </c>
      <c r="G1737" s="6" t="s">
        <v>640</v>
      </c>
      <c r="H1737" s="7" t="s">
        <v>2903</v>
      </c>
      <c r="I1737" s="8"/>
    </row>
    <row r="1738" customHeight="1" spans="1:9">
      <c r="A1738" s="6">
        <v>1737</v>
      </c>
      <c r="B1738" s="6" t="s">
        <v>2954</v>
      </c>
      <c r="C1738" s="6" t="s">
        <v>2954</v>
      </c>
      <c r="D1738" s="6" t="s">
        <v>30</v>
      </c>
      <c r="E1738" s="6" t="s">
        <v>2955</v>
      </c>
      <c r="F1738" s="6" t="s">
        <v>2958</v>
      </c>
      <c r="G1738" s="6" t="s">
        <v>640</v>
      </c>
      <c r="H1738" s="7" t="s">
        <v>2903</v>
      </c>
      <c r="I1738" s="8"/>
    </row>
    <row r="1739" customHeight="1" spans="1:9">
      <c r="A1739" s="6">
        <v>1738</v>
      </c>
      <c r="B1739" s="6" t="s">
        <v>2959</v>
      </c>
      <c r="C1739" s="6" t="s">
        <v>2959</v>
      </c>
      <c r="D1739" s="6" t="s">
        <v>133</v>
      </c>
      <c r="E1739" s="6" t="s">
        <v>2960</v>
      </c>
      <c r="F1739" s="6" t="s">
        <v>2961</v>
      </c>
      <c r="G1739" s="6" t="s">
        <v>1039</v>
      </c>
      <c r="H1739" s="7" t="s">
        <v>2903</v>
      </c>
      <c r="I1739" s="8"/>
    </row>
    <row r="1740" customHeight="1" spans="1:9">
      <c r="A1740" s="6">
        <v>1739</v>
      </c>
      <c r="B1740" s="6" t="s">
        <v>2959</v>
      </c>
      <c r="C1740" s="6" t="s">
        <v>2959</v>
      </c>
      <c r="D1740" s="6" t="s">
        <v>133</v>
      </c>
      <c r="E1740" s="6" t="s">
        <v>2960</v>
      </c>
      <c r="F1740" s="6" t="s">
        <v>2962</v>
      </c>
      <c r="G1740" s="6" t="s">
        <v>1039</v>
      </c>
      <c r="H1740" s="7" t="s">
        <v>2903</v>
      </c>
      <c r="I1740" s="8"/>
    </row>
    <row r="1741" customHeight="1" spans="1:9">
      <c r="A1741" s="6">
        <v>1740</v>
      </c>
      <c r="B1741" s="6" t="s">
        <v>2959</v>
      </c>
      <c r="C1741" s="6" t="s">
        <v>2959</v>
      </c>
      <c r="D1741" s="6" t="s">
        <v>133</v>
      </c>
      <c r="E1741" s="6" t="s">
        <v>2960</v>
      </c>
      <c r="F1741" s="6" t="s">
        <v>2963</v>
      </c>
      <c r="G1741" s="6" t="s">
        <v>1039</v>
      </c>
      <c r="H1741" s="7" t="s">
        <v>2903</v>
      </c>
      <c r="I1741" s="8"/>
    </row>
    <row r="1742" customHeight="1" spans="1:9">
      <c r="A1742" s="6">
        <v>1741</v>
      </c>
      <c r="B1742" s="6" t="s">
        <v>2959</v>
      </c>
      <c r="C1742" s="6" t="s">
        <v>2959</v>
      </c>
      <c r="D1742" s="6" t="s">
        <v>133</v>
      </c>
      <c r="E1742" s="6" t="s">
        <v>2960</v>
      </c>
      <c r="F1742" s="6" t="s">
        <v>2964</v>
      </c>
      <c r="G1742" s="6" t="s">
        <v>1039</v>
      </c>
      <c r="H1742" s="7" t="s">
        <v>2903</v>
      </c>
      <c r="I1742" s="8"/>
    </row>
    <row r="1743" customHeight="1" spans="1:9">
      <c r="A1743" s="6">
        <v>1742</v>
      </c>
      <c r="B1743" s="6" t="s">
        <v>2965</v>
      </c>
      <c r="C1743" s="6" t="s">
        <v>2965</v>
      </c>
      <c r="D1743" s="6" t="s">
        <v>133</v>
      </c>
      <c r="E1743" s="6" t="s">
        <v>2966</v>
      </c>
      <c r="F1743" s="6" t="s">
        <v>2967</v>
      </c>
      <c r="G1743" s="6" t="s">
        <v>640</v>
      </c>
      <c r="H1743" s="7" t="s">
        <v>2903</v>
      </c>
      <c r="I1743" s="8"/>
    </row>
    <row r="1744" customHeight="1" spans="1:9">
      <c r="A1744" s="6">
        <v>1743</v>
      </c>
      <c r="B1744" s="6" t="s">
        <v>2965</v>
      </c>
      <c r="C1744" s="6" t="s">
        <v>2965</v>
      </c>
      <c r="D1744" s="6" t="s">
        <v>133</v>
      </c>
      <c r="E1744" s="6" t="s">
        <v>2966</v>
      </c>
      <c r="F1744" s="6" t="s">
        <v>2968</v>
      </c>
      <c r="G1744" s="6" t="s">
        <v>640</v>
      </c>
      <c r="H1744" s="7" t="s">
        <v>2903</v>
      </c>
      <c r="I1744" s="8"/>
    </row>
    <row r="1745" customHeight="1" spans="1:9">
      <c r="A1745" s="6">
        <v>1744</v>
      </c>
      <c r="B1745" s="6" t="s">
        <v>2965</v>
      </c>
      <c r="C1745" s="6" t="s">
        <v>2965</v>
      </c>
      <c r="D1745" s="6" t="s">
        <v>133</v>
      </c>
      <c r="E1745" s="6" t="s">
        <v>2966</v>
      </c>
      <c r="F1745" s="6" t="s">
        <v>2969</v>
      </c>
      <c r="G1745" s="6" t="s">
        <v>640</v>
      </c>
      <c r="H1745" s="7" t="s">
        <v>2903</v>
      </c>
      <c r="I1745" s="8"/>
    </row>
    <row r="1746" customHeight="1" spans="1:9">
      <c r="A1746" s="6">
        <v>1745</v>
      </c>
      <c r="B1746" s="6" t="s">
        <v>2965</v>
      </c>
      <c r="C1746" s="6" t="s">
        <v>2965</v>
      </c>
      <c r="D1746" s="6" t="s">
        <v>133</v>
      </c>
      <c r="E1746" s="6" t="s">
        <v>2966</v>
      </c>
      <c r="F1746" s="6" t="s">
        <v>2970</v>
      </c>
      <c r="G1746" s="6" t="s">
        <v>640</v>
      </c>
      <c r="H1746" s="7" t="s">
        <v>2903</v>
      </c>
      <c r="I1746" s="8"/>
    </row>
    <row r="1747" customHeight="1" spans="1:9">
      <c r="A1747" s="6">
        <v>1746</v>
      </c>
      <c r="B1747" s="6" t="s">
        <v>2971</v>
      </c>
      <c r="C1747" s="6" t="s">
        <v>2971</v>
      </c>
      <c r="D1747" s="6" t="s">
        <v>133</v>
      </c>
      <c r="E1747" s="6" t="s">
        <v>2972</v>
      </c>
      <c r="F1747" s="6" t="s">
        <v>2973</v>
      </c>
      <c r="G1747" s="6" t="s">
        <v>640</v>
      </c>
      <c r="H1747" s="7" t="s">
        <v>2903</v>
      </c>
      <c r="I1747" s="8"/>
    </row>
    <row r="1748" customHeight="1" spans="1:9">
      <c r="A1748" s="6">
        <v>1747</v>
      </c>
      <c r="B1748" s="6" t="s">
        <v>2971</v>
      </c>
      <c r="C1748" s="6" t="s">
        <v>2971</v>
      </c>
      <c r="D1748" s="6" t="s">
        <v>133</v>
      </c>
      <c r="E1748" s="6" t="s">
        <v>2972</v>
      </c>
      <c r="F1748" s="6" t="s">
        <v>2974</v>
      </c>
      <c r="G1748" s="6" t="s">
        <v>640</v>
      </c>
      <c r="H1748" s="7" t="s">
        <v>2903</v>
      </c>
      <c r="I1748" s="8"/>
    </row>
    <row r="1749" customHeight="1" spans="1:9">
      <c r="A1749" s="6">
        <v>1748</v>
      </c>
      <c r="B1749" s="6" t="s">
        <v>2971</v>
      </c>
      <c r="C1749" s="6" t="s">
        <v>2971</v>
      </c>
      <c r="D1749" s="6" t="s">
        <v>133</v>
      </c>
      <c r="E1749" s="6" t="s">
        <v>2972</v>
      </c>
      <c r="F1749" s="6" t="s">
        <v>2975</v>
      </c>
      <c r="G1749" s="6" t="s">
        <v>640</v>
      </c>
      <c r="H1749" s="7" t="s">
        <v>2903</v>
      </c>
      <c r="I1749" s="8"/>
    </row>
    <row r="1750" customHeight="1" spans="1:9">
      <c r="A1750" s="6">
        <v>1749</v>
      </c>
      <c r="B1750" s="6" t="s">
        <v>2971</v>
      </c>
      <c r="C1750" s="6" t="s">
        <v>2971</v>
      </c>
      <c r="D1750" s="6" t="s">
        <v>133</v>
      </c>
      <c r="E1750" s="6" t="s">
        <v>2972</v>
      </c>
      <c r="F1750" s="6" t="s">
        <v>2976</v>
      </c>
      <c r="G1750" s="6" t="s">
        <v>640</v>
      </c>
      <c r="H1750" s="7" t="s">
        <v>2903</v>
      </c>
      <c r="I1750" s="8"/>
    </row>
    <row r="1751" customHeight="1" spans="1:9">
      <c r="A1751" s="6">
        <v>1750</v>
      </c>
      <c r="B1751" s="6" t="s">
        <v>2977</v>
      </c>
      <c r="C1751" s="6" t="s">
        <v>2977</v>
      </c>
      <c r="D1751" s="6" t="s">
        <v>10</v>
      </c>
      <c r="E1751" s="6" t="s">
        <v>2978</v>
      </c>
      <c r="F1751" s="6" t="s">
        <v>2977</v>
      </c>
      <c r="G1751" s="6" t="s">
        <v>563</v>
      </c>
      <c r="H1751" s="7" t="s">
        <v>2903</v>
      </c>
      <c r="I1751" s="8"/>
    </row>
    <row r="1752" customHeight="1" spans="1:9">
      <c r="A1752" s="6">
        <v>1751</v>
      </c>
      <c r="B1752" s="6" t="s">
        <v>2979</v>
      </c>
      <c r="C1752" s="6" t="s">
        <v>2979</v>
      </c>
      <c r="D1752" s="6" t="s">
        <v>133</v>
      </c>
      <c r="E1752" s="6" t="s">
        <v>2980</v>
      </c>
      <c r="F1752" s="6" t="s">
        <v>2981</v>
      </c>
      <c r="G1752" s="6" t="s">
        <v>563</v>
      </c>
      <c r="H1752" s="7" t="s">
        <v>2903</v>
      </c>
      <c r="I1752" s="8"/>
    </row>
    <row r="1753" customHeight="1" spans="1:9">
      <c r="A1753" s="6">
        <v>1752</v>
      </c>
      <c r="B1753" s="6" t="s">
        <v>2979</v>
      </c>
      <c r="C1753" s="6" t="s">
        <v>2979</v>
      </c>
      <c r="D1753" s="6" t="s">
        <v>133</v>
      </c>
      <c r="E1753" s="6" t="s">
        <v>2980</v>
      </c>
      <c r="F1753" s="6" t="s">
        <v>2982</v>
      </c>
      <c r="G1753" s="6" t="s">
        <v>563</v>
      </c>
      <c r="H1753" s="7" t="s">
        <v>2903</v>
      </c>
      <c r="I1753" s="8"/>
    </row>
    <row r="1754" customHeight="1" spans="1:9">
      <c r="A1754" s="6">
        <v>1753</v>
      </c>
      <c r="B1754" s="6" t="s">
        <v>2979</v>
      </c>
      <c r="C1754" s="6" t="s">
        <v>2979</v>
      </c>
      <c r="D1754" s="6" t="s">
        <v>133</v>
      </c>
      <c r="E1754" s="6" t="s">
        <v>2980</v>
      </c>
      <c r="F1754" s="6" t="s">
        <v>2983</v>
      </c>
      <c r="G1754" s="6" t="s">
        <v>563</v>
      </c>
      <c r="H1754" s="7" t="s">
        <v>2903</v>
      </c>
      <c r="I1754" s="8"/>
    </row>
    <row r="1755" customHeight="1" spans="1:9">
      <c r="A1755" s="6">
        <v>1754</v>
      </c>
      <c r="B1755" s="6" t="s">
        <v>2979</v>
      </c>
      <c r="C1755" s="6" t="s">
        <v>2979</v>
      </c>
      <c r="D1755" s="6" t="s">
        <v>133</v>
      </c>
      <c r="E1755" s="6" t="s">
        <v>2980</v>
      </c>
      <c r="F1755" s="6" t="s">
        <v>2984</v>
      </c>
      <c r="G1755" s="6" t="s">
        <v>563</v>
      </c>
      <c r="H1755" s="7" t="s">
        <v>2903</v>
      </c>
      <c r="I1755" s="8"/>
    </row>
    <row r="1756" customHeight="1" spans="1:9">
      <c r="A1756" s="6">
        <v>1755</v>
      </c>
      <c r="B1756" s="6" t="s">
        <v>2979</v>
      </c>
      <c r="C1756" s="6" t="s">
        <v>2979</v>
      </c>
      <c r="D1756" s="6" t="s">
        <v>133</v>
      </c>
      <c r="E1756" s="6" t="s">
        <v>2980</v>
      </c>
      <c r="F1756" s="6" t="s">
        <v>2985</v>
      </c>
      <c r="G1756" s="6" t="s">
        <v>563</v>
      </c>
      <c r="H1756" s="7" t="s">
        <v>2903</v>
      </c>
      <c r="I1756" s="8"/>
    </row>
    <row r="1757" customHeight="1" spans="1:9">
      <c r="A1757" s="6">
        <v>1756</v>
      </c>
      <c r="B1757" s="6" t="s">
        <v>2979</v>
      </c>
      <c r="C1757" s="6" t="s">
        <v>2979</v>
      </c>
      <c r="D1757" s="6" t="s">
        <v>133</v>
      </c>
      <c r="E1757" s="6" t="s">
        <v>2980</v>
      </c>
      <c r="F1757" s="6" t="s">
        <v>2986</v>
      </c>
      <c r="G1757" s="6" t="s">
        <v>563</v>
      </c>
      <c r="H1757" s="7" t="s">
        <v>2903</v>
      </c>
      <c r="I1757" s="8"/>
    </row>
    <row r="1758" customHeight="1" spans="1:9">
      <c r="A1758" s="6">
        <v>1757</v>
      </c>
      <c r="B1758" s="6" t="s">
        <v>2979</v>
      </c>
      <c r="C1758" s="6" t="s">
        <v>2979</v>
      </c>
      <c r="D1758" s="6" t="s">
        <v>133</v>
      </c>
      <c r="E1758" s="6" t="s">
        <v>2980</v>
      </c>
      <c r="F1758" s="6" t="s">
        <v>2987</v>
      </c>
      <c r="G1758" s="6" t="s">
        <v>563</v>
      </c>
      <c r="H1758" s="7" t="s">
        <v>2903</v>
      </c>
      <c r="I1758" s="8"/>
    </row>
    <row r="1759" customHeight="1" spans="1:9">
      <c r="A1759" s="6">
        <v>1758</v>
      </c>
      <c r="B1759" s="6" t="s">
        <v>2979</v>
      </c>
      <c r="C1759" s="6" t="s">
        <v>2979</v>
      </c>
      <c r="D1759" s="6" t="s">
        <v>133</v>
      </c>
      <c r="E1759" s="6" t="s">
        <v>2980</v>
      </c>
      <c r="F1759" s="6" t="s">
        <v>2988</v>
      </c>
      <c r="G1759" s="6" t="s">
        <v>563</v>
      </c>
      <c r="H1759" s="7" t="s">
        <v>2903</v>
      </c>
      <c r="I1759" s="8"/>
    </row>
    <row r="1760" customHeight="1" spans="1:9">
      <c r="A1760" s="6">
        <v>1759</v>
      </c>
      <c r="B1760" s="6" t="s">
        <v>2979</v>
      </c>
      <c r="C1760" s="6" t="s">
        <v>2979</v>
      </c>
      <c r="D1760" s="6" t="s">
        <v>133</v>
      </c>
      <c r="E1760" s="6" t="s">
        <v>2980</v>
      </c>
      <c r="F1760" s="6" t="s">
        <v>2989</v>
      </c>
      <c r="G1760" s="6" t="s">
        <v>563</v>
      </c>
      <c r="H1760" s="7" t="s">
        <v>2903</v>
      </c>
      <c r="I1760" s="8"/>
    </row>
    <row r="1761" customHeight="1" spans="1:9">
      <c r="A1761" s="6">
        <v>1760</v>
      </c>
      <c r="B1761" s="6" t="s">
        <v>2990</v>
      </c>
      <c r="C1761" s="6" t="s">
        <v>2990</v>
      </c>
      <c r="D1761" s="6" t="s">
        <v>1780</v>
      </c>
      <c r="E1761" s="6" t="s">
        <v>2991</v>
      </c>
      <c r="F1761" s="6" t="s">
        <v>2990</v>
      </c>
      <c r="G1761" s="6" t="s">
        <v>563</v>
      </c>
      <c r="H1761" s="7" t="s">
        <v>2903</v>
      </c>
      <c r="I1761" s="8"/>
    </row>
    <row r="1762" customHeight="1" spans="1:9">
      <c r="A1762" s="6">
        <v>1761</v>
      </c>
      <c r="B1762" s="6" t="s">
        <v>2992</v>
      </c>
      <c r="C1762" s="6" t="s">
        <v>2992</v>
      </c>
      <c r="D1762" s="6" t="s">
        <v>10</v>
      </c>
      <c r="E1762" s="6" t="s">
        <v>2993</v>
      </c>
      <c r="F1762" s="6" t="s">
        <v>2994</v>
      </c>
      <c r="G1762" s="6" t="s">
        <v>563</v>
      </c>
      <c r="H1762" s="7" t="s">
        <v>2903</v>
      </c>
      <c r="I1762" s="8"/>
    </row>
    <row r="1763" customHeight="1" spans="1:9">
      <c r="A1763" s="6">
        <v>1762</v>
      </c>
      <c r="B1763" s="6" t="s">
        <v>2995</v>
      </c>
      <c r="C1763" s="6" t="s">
        <v>2995</v>
      </c>
      <c r="D1763" s="6" t="s">
        <v>10</v>
      </c>
      <c r="E1763" s="6" t="s">
        <v>2996</v>
      </c>
      <c r="F1763" s="6" t="s">
        <v>2997</v>
      </c>
      <c r="G1763" s="6" t="s">
        <v>563</v>
      </c>
      <c r="H1763" s="7" t="s">
        <v>2903</v>
      </c>
      <c r="I1763" s="8"/>
    </row>
    <row r="1764" customHeight="1" spans="1:9">
      <c r="A1764" s="6">
        <v>1763</v>
      </c>
      <c r="B1764" s="6" t="s">
        <v>2998</v>
      </c>
      <c r="C1764" s="6" t="s">
        <v>2998</v>
      </c>
      <c r="D1764" s="6" t="s">
        <v>10</v>
      </c>
      <c r="E1764" s="6" t="s">
        <v>2999</v>
      </c>
      <c r="F1764" s="6" t="s">
        <v>3000</v>
      </c>
      <c r="G1764" s="6" t="s">
        <v>563</v>
      </c>
      <c r="H1764" s="7" t="s">
        <v>2903</v>
      </c>
      <c r="I1764" s="8"/>
    </row>
    <row r="1765" customHeight="1" spans="1:9">
      <c r="A1765" s="6">
        <v>1764</v>
      </c>
      <c r="B1765" s="6" t="s">
        <v>2998</v>
      </c>
      <c r="C1765" s="6" t="s">
        <v>2998</v>
      </c>
      <c r="D1765" s="6" t="s">
        <v>10</v>
      </c>
      <c r="E1765" s="6" t="s">
        <v>2999</v>
      </c>
      <c r="F1765" s="6" t="s">
        <v>3001</v>
      </c>
      <c r="G1765" s="6" t="s">
        <v>563</v>
      </c>
      <c r="H1765" s="7" t="s">
        <v>2903</v>
      </c>
      <c r="I1765" s="8"/>
    </row>
    <row r="1766" customHeight="1" spans="1:9">
      <c r="A1766" s="6">
        <v>1765</v>
      </c>
      <c r="B1766" s="6" t="s">
        <v>3002</v>
      </c>
      <c r="C1766" s="6" t="s">
        <v>3002</v>
      </c>
      <c r="D1766" s="6" t="s">
        <v>10</v>
      </c>
      <c r="E1766" s="6" t="s">
        <v>3003</v>
      </c>
      <c r="F1766" s="6" t="s">
        <v>3004</v>
      </c>
      <c r="G1766" s="6" t="s">
        <v>563</v>
      </c>
      <c r="H1766" s="7" t="s">
        <v>2903</v>
      </c>
      <c r="I1766" s="8"/>
    </row>
    <row r="1767" customHeight="1" spans="1:9">
      <c r="A1767" s="6">
        <v>1766</v>
      </c>
      <c r="B1767" s="6" t="s">
        <v>3005</v>
      </c>
      <c r="C1767" s="6" t="s">
        <v>3005</v>
      </c>
      <c r="D1767" s="6" t="s">
        <v>885</v>
      </c>
      <c r="E1767" s="6" t="s">
        <v>3006</v>
      </c>
      <c r="F1767" s="6" t="s">
        <v>3005</v>
      </c>
      <c r="G1767" s="6" t="s">
        <v>563</v>
      </c>
      <c r="H1767" s="7" t="s">
        <v>2903</v>
      </c>
      <c r="I1767" s="8"/>
    </row>
    <row r="1768" customHeight="1" spans="1:9">
      <c r="A1768" s="6">
        <v>1767</v>
      </c>
      <c r="B1768" s="6" t="s">
        <v>3007</v>
      </c>
      <c r="C1768" s="6" t="s">
        <v>3007</v>
      </c>
      <c r="D1768" s="6" t="s">
        <v>133</v>
      </c>
      <c r="E1768" s="6" t="s">
        <v>3008</v>
      </c>
      <c r="F1768" s="6" t="s">
        <v>3009</v>
      </c>
      <c r="G1768" s="6" t="s">
        <v>563</v>
      </c>
      <c r="H1768" s="7" t="s">
        <v>2903</v>
      </c>
      <c r="I1768" s="8"/>
    </row>
    <row r="1769" customHeight="1" spans="1:9">
      <c r="A1769" s="6">
        <v>1768</v>
      </c>
      <c r="B1769" s="6" t="s">
        <v>3007</v>
      </c>
      <c r="C1769" s="6" t="s">
        <v>3007</v>
      </c>
      <c r="D1769" s="6" t="s">
        <v>133</v>
      </c>
      <c r="E1769" s="6" t="s">
        <v>3008</v>
      </c>
      <c r="F1769" s="6" t="s">
        <v>3010</v>
      </c>
      <c r="G1769" s="6" t="s">
        <v>563</v>
      </c>
      <c r="H1769" s="7" t="s">
        <v>2903</v>
      </c>
      <c r="I1769" s="8"/>
    </row>
    <row r="1770" customHeight="1" spans="1:9">
      <c r="A1770" s="6">
        <v>1769</v>
      </c>
      <c r="B1770" s="6" t="s">
        <v>3007</v>
      </c>
      <c r="C1770" s="6" t="s">
        <v>3007</v>
      </c>
      <c r="D1770" s="6" t="s">
        <v>133</v>
      </c>
      <c r="E1770" s="6" t="s">
        <v>3008</v>
      </c>
      <c r="F1770" s="6" t="s">
        <v>3011</v>
      </c>
      <c r="G1770" s="6" t="s">
        <v>563</v>
      </c>
      <c r="H1770" s="7" t="s">
        <v>2903</v>
      </c>
      <c r="I1770" s="8"/>
    </row>
    <row r="1771" customHeight="1" spans="1:9">
      <c r="A1771" s="6">
        <v>1770</v>
      </c>
      <c r="B1771" s="6" t="s">
        <v>3007</v>
      </c>
      <c r="C1771" s="6" t="s">
        <v>3007</v>
      </c>
      <c r="D1771" s="6" t="s">
        <v>133</v>
      </c>
      <c r="E1771" s="6" t="s">
        <v>3008</v>
      </c>
      <c r="F1771" s="6" t="s">
        <v>3012</v>
      </c>
      <c r="G1771" s="6" t="s">
        <v>563</v>
      </c>
      <c r="H1771" s="7" t="s">
        <v>2903</v>
      </c>
      <c r="I1771" s="8"/>
    </row>
    <row r="1772" customHeight="1" spans="1:9">
      <c r="A1772" s="6">
        <v>1771</v>
      </c>
      <c r="B1772" s="6" t="s">
        <v>3013</v>
      </c>
      <c r="C1772" s="6" t="s">
        <v>3013</v>
      </c>
      <c r="D1772" s="6" t="s">
        <v>133</v>
      </c>
      <c r="E1772" s="6" t="s">
        <v>3014</v>
      </c>
      <c r="F1772" s="6" t="s">
        <v>3015</v>
      </c>
      <c r="G1772" s="6" t="s">
        <v>563</v>
      </c>
      <c r="H1772" s="7" t="s">
        <v>2903</v>
      </c>
      <c r="I1772" s="8"/>
    </row>
    <row r="1773" customHeight="1" spans="1:9">
      <c r="A1773" s="6">
        <v>1772</v>
      </c>
      <c r="B1773" s="6" t="s">
        <v>3013</v>
      </c>
      <c r="C1773" s="6" t="s">
        <v>3013</v>
      </c>
      <c r="D1773" s="6" t="s">
        <v>133</v>
      </c>
      <c r="E1773" s="6" t="s">
        <v>3014</v>
      </c>
      <c r="F1773" s="6" t="s">
        <v>3016</v>
      </c>
      <c r="G1773" s="6" t="s">
        <v>563</v>
      </c>
      <c r="H1773" s="7" t="s">
        <v>2903</v>
      </c>
      <c r="I1773" s="8"/>
    </row>
    <row r="1774" customHeight="1" spans="1:9">
      <c r="A1774" s="6">
        <v>1773</v>
      </c>
      <c r="B1774" s="6" t="s">
        <v>3013</v>
      </c>
      <c r="C1774" s="6" t="s">
        <v>3013</v>
      </c>
      <c r="D1774" s="6" t="s">
        <v>133</v>
      </c>
      <c r="E1774" s="6" t="s">
        <v>3014</v>
      </c>
      <c r="F1774" s="6" t="s">
        <v>3017</v>
      </c>
      <c r="G1774" s="6" t="s">
        <v>563</v>
      </c>
      <c r="H1774" s="7" t="s">
        <v>2903</v>
      </c>
      <c r="I1774" s="8"/>
    </row>
    <row r="1775" customHeight="1" spans="1:9">
      <c r="A1775" s="6">
        <v>1774</v>
      </c>
      <c r="B1775" s="6" t="s">
        <v>3013</v>
      </c>
      <c r="C1775" s="6" t="s">
        <v>3013</v>
      </c>
      <c r="D1775" s="6" t="s">
        <v>133</v>
      </c>
      <c r="E1775" s="6" t="s">
        <v>3014</v>
      </c>
      <c r="F1775" s="6" t="s">
        <v>3018</v>
      </c>
      <c r="G1775" s="6" t="s">
        <v>563</v>
      </c>
      <c r="H1775" s="7" t="s">
        <v>2903</v>
      </c>
      <c r="I1775" s="8"/>
    </row>
    <row r="1776" customHeight="1" spans="1:9">
      <c r="A1776" s="6">
        <v>1775</v>
      </c>
      <c r="B1776" s="6" t="s">
        <v>3013</v>
      </c>
      <c r="C1776" s="6" t="s">
        <v>3013</v>
      </c>
      <c r="D1776" s="6" t="s">
        <v>133</v>
      </c>
      <c r="E1776" s="6" t="s">
        <v>3014</v>
      </c>
      <c r="F1776" s="6" t="s">
        <v>3019</v>
      </c>
      <c r="G1776" s="6" t="s">
        <v>563</v>
      </c>
      <c r="H1776" s="7" t="s">
        <v>2903</v>
      </c>
      <c r="I1776" s="8"/>
    </row>
    <row r="1777" customHeight="1" spans="1:9">
      <c r="A1777" s="6">
        <v>1776</v>
      </c>
      <c r="B1777" s="6" t="s">
        <v>3013</v>
      </c>
      <c r="C1777" s="6" t="s">
        <v>3013</v>
      </c>
      <c r="D1777" s="6" t="s">
        <v>133</v>
      </c>
      <c r="E1777" s="6" t="s">
        <v>3014</v>
      </c>
      <c r="F1777" s="6" t="s">
        <v>3020</v>
      </c>
      <c r="G1777" s="6" t="s">
        <v>563</v>
      </c>
      <c r="H1777" s="7" t="s">
        <v>2903</v>
      </c>
      <c r="I1777" s="8"/>
    </row>
    <row r="1778" customHeight="1" spans="1:9">
      <c r="A1778" s="6">
        <v>1777</v>
      </c>
      <c r="B1778" s="6" t="s">
        <v>3021</v>
      </c>
      <c r="C1778" s="6" t="s">
        <v>3021</v>
      </c>
      <c r="D1778" s="6" t="s">
        <v>133</v>
      </c>
      <c r="E1778" s="6" t="s">
        <v>3022</v>
      </c>
      <c r="F1778" s="6" t="s">
        <v>3021</v>
      </c>
      <c r="G1778" s="6" t="s">
        <v>12</v>
      </c>
      <c r="H1778" s="7" t="s">
        <v>2903</v>
      </c>
      <c r="I1778" s="8"/>
    </row>
    <row r="1779" customHeight="1" spans="1:9">
      <c r="A1779" s="6">
        <v>1778</v>
      </c>
      <c r="B1779" s="6" t="s">
        <v>3023</v>
      </c>
      <c r="C1779" s="6" t="s">
        <v>3023</v>
      </c>
      <c r="D1779" s="6" t="s">
        <v>133</v>
      </c>
      <c r="E1779" s="6" t="s">
        <v>3024</v>
      </c>
      <c r="F1779" s="6" t="s">
        <v>3023</v>
      </c>
      <c r="G1779" s="6" t="s">
        <v>12</v>
      </c>
      <c r="H1779" s="7" t="s">
        <v>2903</v>
      </c>
      <c r="I1779" s="8"/>
    </row>
    <row r="1780" customHeight="1" spans="1:9">
      <c r="A1780" s="6">
        <v>1779</v>
      </c>
      <c r="B1780" s="6" t="s">
        <v>3025</v>
      </c>
      <c r="C1780" s="6" t="s">
        <v>3025</v>
      </c>
      <c r="D1780" s="6" t="s">
        <v>10</v>
      </c>
      <c r="E1780" s="6" t="s">
        <v>3026</v>
      </c>
      <c r="F1780" s="6" t="s">
        <v>3025</v>
      </c>
      <c r="G1780" s="6" t="s">
        <v>12</v>
      </c>
      <c r="H1780" s="7" t="s">
        <v>2903</v>
      </c>
      <c r="I1780" s="8"/>
    </row>
    <row r="1781" customHeight="1" spans="1:9">
      <c r="A1781" s="6">
        <v>1780</v>
      </c>
      <c r="B1781" s="14" t="s">
        <v>3027</v>
      </c>
      <c r="C1781" s="14" t="s">
        <v>3027</v>
      </c>
      <c r="D1781" s="6" t="s">
        <v>10</v>
      </c>
      <c r="E1781" s="6" t="s">
        <v>3028</v>
      </c>
      <c r="F1781" s="6" t="s">
        <v>3029</v>
      </c>
      <c r="G1781" s="6" t="s">
        <v>563</v>
      </c>
      <c r="H1781" s="7" t="s">
        <v>2903</v>
      </c>
      <c r="I1781" s="8"/>
    </row>
    <row r="1782" customHeight="1" spans="1:9">
      <c r="A1782" s="6">
        <v>1781</v>
      </c>
      <c r="B1782" s="24" t="s">
        <v>3030</v>
      </c>
      <c r="C1782" s="24" t="s">
        <v>3030</v>
      </c>
      <c r="D1782" s="25" t="s">
        <v>133</v>
      </c>
      <c r="E1782" s="25" t="s">
        <v>3031</v>
      </c>
      <c r="F1782" s="25" t="s">
        <v>3030</v>
      </c>
      <c r="G1782" s="25" t="s">
        <v>640</v>
      </c>
      <c r="H1782" s="7" t="s">
        <v>2903</v>
      </c>
      <c r="I1782" s="8"/>
    </row>
    <row r="1783" customHeight="1" spans="1:9">
      <c r="A1783" s="6">
        <v>1782</v>
      </c>
      <c r="B1783" s="6" t="s">
        <v>3032</v>
      </c>
      <c r="C1783" s="6" t="s">
        <v>3032</v>
      </c>
      <c r="D1783" s="6" t="s">
        <v>133</v>
      </c>
      <c r="E1783" s="6" t="s">
        <v>3033</v>
      </c>
      <c r="F1783" s="6" t="s">
        <v>3034</v>
      </c>
      <c r="G1783" s="6" t="s">
        <v>640</v>
      </c>
      <c r="H1783" s="7" t="s">
        <v>3035</v>
      </c>
      <c r="I1783" s="8"/>
    </row>
    <row r="1784" customHeight="1" spans="1:9">
      <c r="A1784" s="6">
        <v>1783</v>
      </c>
      <c r="B1784" s="6" t="s">
        <v>3032</v>
      </c>
      <c r="C1784" s="6" t="s">
        <v>3032</v>
      </c>
      <c r="D1784" s="6" t="s">
        <v>133</v>
      </c>
      <c r="E1784" s="6" t="s">
        <v>3033</v>
      </c>
      <c r="F1784" s="6" t="s">
        <v>3036</v>
      </c>
      <c r="G1784" s="6" t="s">
        <v>640</v>
      </c>
      <c r="H1784" s="7" t="s">
        <v>3035</v>
      </c>
      <c r="I1784" s="8"/>
    </row>
    <row r="1785" customHeight="1" spans="1:9">
      <c r="A1785" s="6">
        <v>1784</v>
      </c>
      <c r="B1785" s="6" t="s">
        <v>3032</v>
      </c>
      <c r="C1785" s="6" t="s">
        <v>3032</v>
      </c>
      <c r="D1785" s="6" t="s">
        <v>133</v>
      </c>
      <c r="E1785" s="6" t="s">
        <v>3033</v>
      </c>
      <c r="F1785" s="6" t="s">
        <v>3037</v>
      </c>
      <c r="G1785" s="6" t="s">
        <v>640</v>
      </c>
      <c r="H1785" s="7" t="s">
        <v>3035</v>
      </c>
      <c r="I1785" s="8"/>
    </row>
    <row r="1786" customHeight="1" spans="1:9">
      <c r="A1786" s="6">
        <v>1785</v>
      </c>
      <c r="B1786" s="6" t="s">
        <v>3032</v>
      </c>
      <c r="C1786" s="6" t="s">
        <v>3032</v>
      </c>
      <c r="D1786" s="6" t="s">
        <v>133</v>
      </c>
      <c r="E1786" s="6" t="s">
        <v>3033</v>
      </c>
      <c r="F1786" s="6" t="s">
        <v>3038</v>
      </c>
      <c r="G1786" s="6" t="s">
        <v>640</v>
      </c>
      <c r="H1786" s="7" t="s">
        <v>3035</v>
      </c>
      <c r="I1786" s="8"/>
    </row>
    <row r="1787" customHeight="1" spans="1:9">
      <c r="A1787" s="6">
        <v>1786</v>
      </c>
      <c r="B1787" s="6" t="s">
        <v>3032</v>
      </c>
      <c r="C1787" s="6" t="s">
        <v>3032</v>
      </c>
      <c r="D1787" s="6" t="s">
        <v>133</v>
      </c>
      <c r="E1787" s="6" t="s">
        <v>3033</v>
      </c>
      <c r="F1787" s="6" t="s">
        <v>3039</v>
      </c>
      <c r="G1787" s="6" t="s">
        <v>640</v>
      </c>
      <c r="H1787" s="7" t="s">
        <v>3035</v>
      </c>
      <c r="I1787" s="8"/>
    </row>
    <row r="1788" customHeight="1" spans="1:9">
      <c r="A1788" s="6">
        <v>1787</v>
      </c>
      <c r="B1788" s="6" t="s">
        <v>3040</v>
      </c>
      <c r="C1788" s="6" t="s">
        <v>3040</v>
      </c>
      <c r="D1788" s="6" t="s">
        <v>133</v>
      </c>
      <c r="E1788" s="6" t="s">
        <v>3041</v>
      </c>
      <c r="F1788" s="6" t="s">
        <v>3040</v>
      </c>
      <c r="G1788" s="6" t="s">
        <v>640</v>
      </c>
      <c r="H1788" s="7" t="s">
        <v>3035</v>
      </c>
      <c r="I1788" s="8"/>
    </row>
    <row r="1789" customHeight="1" spans="1:9">
      <c r="A1789" s="6">
        <v>1788</v>
      </c>
      <c r="B1789" s="6" t="s">
        <v>3040</v>
      </c>
      <c r="C1789" s="6" t="s">
        <v>3040</v>
      </c>
      <c r="D1789" s="6" t="s">
        <v>133</v>
      </c>
      <c r="E1789" s="6" t="s">
        <v>3042</v>
      </c>
      <c r="F1789" s="6" t="s">
        <v>3043</v>
      </c>
      <c r="G1789" s="6" t="s">
        <v>640</v>
      </c>
      <c r="H1789" s="7" t="s">
        <v>3035</v>
      </c>
      <c r="I1789" s="8"/>
    </row>
    <row r="1790" customHeight="1" spans="1:9">
      <c r="A1790" s="6">
        <v>1789</v>
      </c>
      <c r="B1790" s="6" t="s">
        <v>3040</v>
      </c>
      <c r="C1790" s="6" t="s">
        <v>3040</v>
      </c>
      <c r="D1790" s="6" t="s">
        <v>133</v>
      </c>
      <c r="E1790" s="6" t="s">
        <v>3042</v>
      </c>
      <c r="F1790" s="6" t="s">
        <v>3044</v>
      </c>
      <c r="G1790" s="6" t="s">
        <v>640</v>
      </c>
      <c r="H1790" s="7" t="s">
        <v>3035</v>
      </c>
      <c r="I1790" s="8"/>
    </row>
    <row r="1791" customHeight="1" spans="1:9">
      <c r="A1791" s="6">
        <v>1790</v>
      </c>
      <c r="B1791" s="6" t="s">
        <v>3040</v>
      </c>
      <c r="C1791" s="6" t="s">
        <v>3040</v>
      </c>
      <c r="D1791" s="6" t="s">
        <v>133</v>
      </c>
      <c r="E1791" s="6" t="s">
        <v>3042</v>
      </c>
      <c r="F1791" s="6" t="s">
        <v>3045</v>
      </c>
      <c r="G1791" s="6" t="s">
        <v>640</v>
      </c>
      <c r="H1791" s="7" t="s">
        <v>3035</v>
      </c>
      <c r="I1791" s="8"/>
    </row>
    <row r="1792" customHeight="1" spans="1:9">
      <c r="A1792" s="6">
        <v>1791</v>
      </c>
      <c r="B1792" s="6" t="s">
        <v>3046</v>
      </c>
      <c r="C1792" s="6" t="s">
        <v>3046</v>
      </c>
      <c r="D1792" s="6" t="s">
        <v>133</v>
      </c>
      <c r="E1792" s="26" t="s">
        <v>3047</v>
      </c>
      <c r="F1792" s="6" t="s">
        <v>3048</v>
      </c>
      <c r="G1792" s="6" t="s">
        <v>640</v>
      </c>
      <c r="H1792" s="7" t="s">
        <v>3035</v>
      </c>
      <c r="I1792" s="8"/>
    </row>
    <row r="1793" customHeight="1" spans="1:9">
      <c r="A1793" s="6">
        <v>1792</v>
      </c>
      <c r="B1793" s="6" t="s">
        <v>3046</v>
      </c>
      <c r="C1793" s="6" t="s">
        <v>3046</v>
      </c>
      <c r="D1793" s="6" t="s">
        <v>133</v>
      </c>
      <c r="E1793" s="26" t="s">
        <v>3047</v>
      </c>
      <c r="F1793" s="6" t="s">
        <v>3049</v>
      </c>
      <c r="G1793" s="6" t="s">
        <v>640</v>
      </c>
      <c r="H1793" s="7" t="s">
        <v>3035</v>
      </c>
      <c r="I1793" s="8"/>
    </row>
    <row r="1794" customHeight="1" spans="1:9">
      <c r="A1794" s="6">
        <v>1793</v>
      </c>
      <c r="B1794" s="6" t="s">
        <v>3046</v>
      </c>
      <c r="C1794" s="6" t="s">
        <v>3046</v>
      </c>
      <c r="D1794" s="6" t="s">
        <v>133</v>
      </c>
      <c r="E1794" s="26" t="s">
        <v>3047</v>
      </c>
      <c r="F1794" s="6" t="s">
        <v>3050</v>
      </c>
      <c r="G1794" s="6" t="s">
        <v>640</v>
      </c>
      <c r="H1794" s="7" t="s">
        <v>3035</v>
      </c>
      <c r="I1794" s="8"/>
    </row>
    <row r="1795" customHeight="1" spans="1:9">
      <c r="A1795" s="6">
        <v>1794</v>
      </c>
      <c r="B1795" s="6" t="s">
        <v>3051</v>
      </c>
      <c r="C1795" s="6" t="s">
        <v>3051</v>
      </c>
      <c r="D1795" s="6" t="s">
        <v>133</v>
      </c>
      <c r="E1795" s="6" t="s">
        <v>3052</v>
      </c>
      <c r="F1795" s="6" t="s">
        <v>3053</v>
      </c>
      <c r="G1795" s="6" t="s">
        <v>640</v>
      </c>
      <c r="H1795" s="7" t="s">
        <v>3035</v>
      </c>
      <c r="I1795" s="8"/>
    </row>
    <row r="1796" customHeight="1" spans="1:9">
      <c r="A1796" s="6">
        <v>1795</v>
      </c>
      <c r="B1796" s="6" t="s">
        <v>3051</v>
      </c>
      <c r="C1796" s="6" t="s">
        <v>3051</v>
      </c>
      <c r="D1796" s="6" t="s">
        <v>133</v>
      </c>
      <c r="E1796" s="6" t="s">
        <v>3052</v>
      </c>
      <c r="F1796" s="6" t="s">
        <v>3054</v>
      </c>
      <c r="G1796" s="6" t="s">
        <v>640</v>
      </c>
      <c r="H1796" s="7" t="s">
        <v>3035</v>
      </c>
      <c r="I1796" s="8"/>
    </row>
    <row r="1797" customHeight="1" spans="1:9">
      <c r="A1797" s="6">
        <v>1796</v>
      </c>
      <c r="B1797" s="6" t="s">
        <v>3051</v>
      </c>
      <c r="C1797" s="6" t="s">
        <v>3051</v>
      </c>
      <c r="D1797" s="6" t="s">
        <v>133</v>
      </c>
      <c r="E1797" s="6" t="s">
        <v>3052</v>
      </c>
      <c r="F1797" s="6" t="s">
        <v>3055</v>
      </c>
      <c r="G1797" s="6" t="s">
        <v>640</v>
      </c>
      <c r="H1797" s="7" t="s">
        <v>3035</v>
      </c>
      <c r="I1797" s="8"/>
    </row>
    <row r="1798" customHeight="1" spans="1:9">
      <c r="A1798" s="6">
        <v>1797</v>
      </c>
      <c r="B1798" s="6" t="s">
        <v>3051</v>
      </c>
      <c r="C1798" s="6" t="s">
        <v>3051</v>
      </c>
      <c r="D1798" s="6" t="s">
        <v>133</v>
      </c>
      <c r="E1798" s="6" t="s">
        <v>3052</v>
      </c>
      <c r="F1798" s="6" t="s">
        <v>3056</v>
      </c>
      <c r="G1798" s="6" t="s">
        <v>640</v>
      </c>
      <c r="H1798" s="7" t="s">
        <v>3035</v>
      </c>
      <c r="I1798" s="8"/>
    </row>
    <row r="1799" customHeight="1" spans="1:9">
      <c r="A1799" s="6">
        <v>1798</v>
      </c>
      <c r="B1799" s="6" t="s">
        <v>3051</v>
      </c>
      <c r="C1799" s="6" t="s">
        <v>3051</v>
      </c>
      <c r="D1799" s="6" t="s">
        <v>133</v>
      </c>
      <c r="E1799" s="6" t="s">
        <v>3052</v>
      </c>
      <c r="F1799" s="6" t="s">
        <v>3057</v>
      </c>
      <c r="G1799" s="6" t="s">
        <v>640</v>
      </c>
      <c r="H1799" s="7" t="s">
        <v>3035</v>
      </c>
      <c r="I1799" s="8"/>
    </row>
    <row r="1800" customHeight="1" spans="1:9">
      <c r="A1800" s="6">
        <v>1799</v>
      </c>
      <c r="B1800" s="6" t="s">
        <v>3058</v>
      </c>
      <c r="C1800" s="6" t="s">
        <v>3058</v>
      </c>
      <c r="D1800" s="6" t="s">
        <v>133</v>
      </c>
      <c r="E1800" s="6" t="s">
        <v>3059</v>
      </c>
      <c r="F1800" s="6" t="s">
        <v>3058</v>
      </c>
      <c r="G1800" s="6" t="s">
        <v>640</v>
      </c>
      <c r="H1800" s="7" t="s">
        <v>3035</v>
      </c>
      <c r="I1800" s="8"/>
    </row>
    <row r="1801" customHeight="1" spans="1:9">
      <c r="A1801" s="6">
        <v>1800</v>
      </c>
      <c r="B1801" s="6" t="s">
        <v>3060</v>
      </c>
      <c r="C1801" s="6" t="s">
        <v>3060</v>
      </c>
      <c r="D1801" s="6" t="s">
        <v>133</v>
      </c>
      <c r="E1801" s="6" t="s">
        <v>3061</v>
      </c>
      <c r="F1801" s="6" t="s">
        <v>3062</v>
      </c>
      <c r="G1801" s="6" t="s">
        <v>640</v>
      </c>
      <c r="H1801" s="7" t="s">
        <v>3035</v>
      </c>
      <c r="I1801" s="8"/>
    </row>
    <row r="1802" customHeight="1" spans="1:9">
      <c r="A1802" s="6">
        <v>1801</v>
      </c>
      <c r="B1802" s="6" t="s">
        <v>3060</v>
      </c>
      <c r="C1802" s="6" t="s">
        <v>3060</v>
      </c>
      <c r="D1802" s="6" t="s">
        <v>133</v>
      </c>
      <c r="E1802" s="6" t="s">
        <v>3061</v>
      </c>
      <c r="F1802" s="6" t="s">
        <v>3063</v>
      </c>
      <c r="G1802" s="6" t="s">
        <v>640</v>
      </c>
      <c r="H1802" s="7" t="s">
        <v>3035</v>
      </c>
      <c r="I1802" s="8"/>
    </row>
    <row r="1803" customHeight="1" spans="1:9">
      <c r="A1803" s="6">
        <v>1802</v>
      </c>
      <c r="B1803" s="6" t="s">
        <v>3064</v>
      </c>
      <c r="C1803" s="6" t="s">
        <v>3064</v>
      </c>
      <c r="D1803" s="6" t="s">
        <v>133</v>
      </c>
      <c r="E1803" s="6" t="s">
        <v>3065</v>
      </c>
      <c r="F1803" s="6" t="s">
        <v>3066</v>
      </c>
      <c r="G1803" s="6" t="s">
        <v>640</v>
      </c>
      <c r="H1803" s="7" t="s">
        <v>3035</v>
      </c>
      <c r="I1803" s="8"/>
    </row>
    <row r="1804" customHeight="1" spans="1:9">
      <c r="A1804" s="6">
        <v>1803</v>
      </c>
      <c r="B1804" s="6" t="s">
        <v>3067</v>
      </c>
      <c r="C1804" s="6" t="s">
        <v>3067</v>
      </c>
      <c r="D1804" s="6" t="s">
        <v>10</v>
      </c>
      <c r="E1804" s="6" t="s">
        <v>3068</v>
      </c>
      <c r="F1804" s="6" t="s">
        <v>3067</v>
      </c>
      <c r="G1804" s="6" t="s">
        <v>640</v>
      </c>
      <c r="H1804" s="7" t="s">
        <v>3035</v>
      </c>
      <c r="I1804" s="8"/>
    </row>
    <row r="1805" customHeight="1" spans="1:9">
      <c r="A1805" s="6">
        <v>1804</v>
      </c>
      <c r="B1805" s="6" t="s">
        <v>3069</v>
      </c>
      <c r="C1805" s="6" t="s">
        <v>3069</v>
      </c>
      <c r="D1805" s="6" t="s">
        <v>10</v>
      </c>
      <c r="E1805" s="6" t="s">
        <v>3070</v>
      </c>
      <c r="F1805" s="6" t="s">
        <v>3069</v>
      </c>
      <c r="G1805" s="6" t="s">
        <v>640</v>
      </c>
      <c r="H1805" s="7" t="s">
        <v>3035</v>
      </c>
      <c r="I1805" s="8"/>
    </row>
    <row r="1806" customHeight="1" spans="1:9">
      <c r="A1806" s="6">
        <v>1805</v>
      </c>
      <c r="B1806" s="6" t="s">
        <v>3071</v>
      </c>
      <c r="C1806" s="6" t="s">
        <v>3071</v>
      </c>
      <c r="D1806" s="6" t="s">
        <v>10</v>
      </c>
      <c r="E1806" s="6" t="s">
        <v>3072</v>
      </c>
      <c r="F1806" s="6" t="s">
        <v>3073</v>
      </c>
      <c r="G1806" s="6" t="s">
        <v>640</v>
      </c>
      <c r="H1806" s="7" t="s">
        <v>3035</v>
      </c>
      <c r="I1806" s="8"/>
    </row>
    <row r="1807" customHeight="1" spans="1:9">
      <c r="A1807" s="6">
        <v>1806</v>
      </c>
      <c r="B1807" s="6" t="s">
        <v>3074</v>
      </c>
      <c r="C1807" s="6" t="s">
        <v>3074</v>
      </c>
      <c r="D1807" s="6" t="s">
        <v>10</v>
      </c>
      <c r="E1807" s="6" t="s">
        <v>3075</v>
      </c>
      <c r="F1807" s="6" t="s">
        <v>3074</v>
      </c>
      <c r="G1807" s="6" t="s">
        <v>640</v>
      </c>
      <c r="H1807" s="7" t="s">
        <v>3035</v>
      </c>
      <c r="I1807" s="8"/>
    </row>
    <row r="1808" customHeight="1" spans="1:9">
      <c r="A1808" s="6">
        <v>1807</v>
      </c>
      <c r="B1808" s="6" t="s">
        <v>3076</v>
      </c>
      <c r="C1808" s="6" t="s">
        <v>3076</v>
      </c>
      <c r="D1808" s="6" t="s">
        <v>133</v>
      </c>
      <c r="E1808" s="6" t="s">
        <v>3077</v>
      </c>
      <c r="F1808" s="6" t="s">
        <v>3076</v>
      </c>
      <c r="G1808" s="6" t="s">
        <v>563</v>
      </c>
      <c r="H1808" s="7" t="s">
        <v>3035</v>
      </c>
      <c r="I1808" s="8"/>
    </row>
    <row r="1809" customHeight="1" spans="1:9">
      <c r="A1809" s="6">
        <v>1808</v>
      </c>
      <c r="B1809" s="6" t="s">
        <v>3078</v>
      </c>
      <c r="C1809" s="6" t="s">
        <v>3078</v>
      </c>
      <c r="D1809" s="6" t="s">
        <v>133</v>
      </c>
      <c r="E1809" s="6" t="s">
        <v>3079</v>
      </c>
      <c r="F1809" s="6" t="s">
        <v>3080</v>
      </c>
      <c r="G1809" s="6" t="s">
        <v>563</v>
      </c>
      <c r="H1809" s="7" t="s">
        <v>3035</v>
      </c>
      <c r="I1809" s="8"/>
    </row>
    <row r="1810" customHeight="1" spans="1:9">
      <c r="A1810" s="6">
        <v>1809</v>
      </c>
      <c r="B1810" s="6" t="s">
        <v>3078</v>
      </c>
      <c r="C1810" s="6" t="s">
        <v>3078</v>
      </c>
      <c r="D1810" s="6" t="s">
        <v>133</v>
      </c>
      <c r="E1810" s="6" t="s">
        <v>3079</v>
      </c>
      <c r="F1810" s="6" t="s">
        <v>3081</v>
      </c>
      <c r="G1810" s="6" t="s">
        <v>563</v>
      </c>
      <c r="H1810" s="7" t="s">
        <v>3035</v>
      </c>
      <c r="I1810" s="8"/>
    </row>
    <row r="1811" customHeight="1" spans="1:9">
      <c r="A1811" s="6">
        <v>1810</v>
      </c>
      <c r="B1811" s="6" t="s">
        <v>3082</v>
      </c>
      <c r="C1811" s="6" t="s">
        <v>3082</v>
      </c>
      <c r="D1811" s="6" t="s">
        <v>133</v>
      </c>
      <c r="E1811" s="6" t="s">
        <v>3083</v>
      </c>
      <c r="F1811" s="6" t="s">
        <v>3082</v>
      </c>
      <c r="G1811" s="6" t="s">
        <v>563</v>
      </c>
      <c r="H1811" s="7" t="s">
        <v>3035</v>
      </c>
      <c r="I1811" s="8"/>
    </row>
    <row r="1812" customHeight="1" spans="1:9">
      <c r="A1812" s="6">
        <v>1811</v>
      </c>
      <c r="B1812" s="6" t="s">
        <v>3084</v>
      </c>
      <c r="C1812" s="6" t="s">
        <v>3084</v>
      </c>
      <c r="D1812" s="6" t="s">
        <v>10</v>
      </c>
      <c r="E1812" s="6" t="s">
        <v>3085</v>
      </c>
      <c r="F1812" s="6" t="s">
        <v>3084</v>
      </c>
      <c r="G1812" s="6" t="s">
        <v>563</v>
      </c>
      <c r="H1812" s="7" t="s">
        <v>3035</v>
      </c>
      <c r="I1812" s="8"/>
    </row>
    <row r="1813" customHeight="1" spans="1:9">
      <c r="A1813" s="6">
        <v>1812</v>
      </c>
      <c r="B1813" s="27" t="s">
        <v>3086</v>
      </c>
      <c r="C1813" s="27" t="s">
        <v>3086</v>
      </c>
      <c r="D1813" s="28" t="s">
        <v>475</v>
      </c>
      <c r="E1813" s="27" t="s">
        <v>3087</v>
      </c>
      <c r="F1813" s="27" t="s">
        <v>3088</v>
      </c>
      <c r="G1813" s="28" t="s">
        <v>640</v>
      </c>
      <c r="H1813" s="7" t="s">
        <v>3089</v>
      </c>
      <c r="I1813" s="8"/>
    </row>
    <row r="1814" customHeight="1" spans="1:9">
      <c r="A1814" s="6">
        <v>1813</v>
      </c>
      <c r="B1814" s="27" t="s">
        <v>3090</v>
      </c>
      <c r="C1814" s="27" t="s">
        <v>3090</v>
      </c>
      <c r="D1814" s="28" t="s">
        <v>475</v>
      </c>
      <c r="E1814" s="27" t="s">
        <v>3091</v>
      </c>
      <c r="F1814" s="27" t="s">
        <v>3090</v>
      </c>
      <c r="G1814" s="28" t="s">
        <v>640</v>
      </c>
      <c r="H1814" s="7" t="s">
        <v>3089</v>
      </c>
      <c r="I1814" s="8"/>
    </row>
    <row r="1815" customHeight="1" spans="1:9">
      <c r="A1815" s="6">
        <v>1814</v>
      </c>
      <c r="B1815" s="6" t="s">
        <v>3092</v>
      </c>
      <c r="C1815" s="6" t="s">
        <v>3092</v>
      </c>
      <c r="D1815" s="6" t="s">
        <v>133</v>
      </c>
      <c r="E1815" s="6" t="s">
        <v>3093</v>
      </c>
      <c r="F1815" s="6" t="s">
        <v>3094</v>
      </c>
      <c r="G1815" s="6" t="s">
        <v>12</v>
      </c>
      <c r="H1815" s="7" t="s">
        <v>3089</v>
      </c>
      <c r="I1815" s="8"/>
    </row>
    <row r="1816" customHeight="1" spans="1:9">
      <c r="A1816" s="6">
        <v>1815</v>
      </c>
      <c r="B1816" s="6" t="s">
        <v>3092</v>
      </c>
      <c r="C1816" s="6" t="s">
        <v>3092</v>
      </c>
      <c r="D1816" s="6" t="s">
        <v>133</v>
      </c>
      <c r="E1816" s="6" t="s">
        <v>3093</v>
      </c>
      <c r="F1816" s="6" t="s">
        <v>3095</v>
      </c>
      <c r="G1816" s="6" t="s">
        <v>12</v>
      </c>
      <c r="H1816" s="7" t="s">
        <v>3089</v>
      </c>
      <c r="I1816" s="8"/>
    </row>
    <row r="1817" customHeight="1" spans="1:9">
      <c r="A1817" s="6">
        <v>1816</v>
      </c>
      <c r="B1817" s="6" t="s">
        <v>3092</v>
      </c>
      <c r="C1817" s="6" t="s">
        <v>3092</v>
      </c>
      <c r="D1817" s="6" t="s">
        <v>133</v>
      </c>
      <c r="E1817" s="6" t="s">
        <v>3093</v>
      </c>
      <c r="F1817" s="6" t="s">
        <v>3096</v>
      </c>
      <c r="G1817" s="6" t="s">
        <v>12</v>
      </c>
      <c r="H1817" s="7" t="s">
        <v>3089</v>
      </c>
      <c r="I1817" s="8"/>
    </row>
    <row r="1818" customHeight="1" spans="1:9">
      <c r="A1818" s="6">
        <v>1817</v>
      </c>
      <c r="B1818" s="6" t="s">
        <v>3092</v>
      </c>
      <c r="C1818" s="6" t="s">
        <v>3092</v>
      </c>
      <c r="D1818" s="6" t="s">
        <v>133</v>
      </c>
      <c r="E1818" s="6" t="s">
        <v>3097</v>
      </c>
      <c r="F1818" s="6" t="s">
        <v>3098</v>
      </c>
      <c r="G1818" s="6" t="s">
        <v>3099</v>
      </c>
      <c r="H1818" s="7" t="s">
        <v>3089</v>
      </c>
      <c r="I1818" s="8"/>
    </row>
    <row r="1819" customHeight="1" spans="1:9">
      <c r="A1819" s="6">
        <v>1818</v>
      </c>
      <c r="B1819" s="6" t="s">
        <v>3092</v>
      </c>
      <c r="C1819" s="6" t="s">
        <v>3092</v>
      </c>
      <c r="D1819" s="6" t="s">
        <v>133</v>
      </c>
      <c r="E1819" s="6" t="s">
        <v>3097</v>
      </c>
      <c r="F1819" s="6" t="s">
        <v>3100</v>
      </c>
      <c r="G1819" s="6" t="s">
        <v>3099</v>
      </c>
      <c r="H1819" s="7" t="s">
        <v>3089</v>
      </c>
      <c r="I1819" s="8"/>
    </row>
    <row r="1820" customHeight="1" spans="1:9">
      <c r="A1820" s="6">
        <v>1819</v>
      </c>
      <c r="B1820" s="6" t="s">
        <v>3092</v>
      </c>
      <c r="C1820" s="6" t="s">
        <v>3092</v>
      </c>
      <c r="D1820" s="6" t="s">
        <v>133</v>
      </c>
      <c r="E1820" s="6" t="s">
        <v>3101</v>
      </c>
      <c r="F1820" s="6" t="s">
        <v>3102</v>
      </c>
      <c r="G1820" s="6" t="s">
        <v>3099</v>
      </c>
      <c r="H1820" s="7" t="s">
        <v>3089</v>
      </c>
      <c r="I1820" s="8"/>
    </row>
    <row r="1821" customHeight="1" spans="1:9">
      <c r="A1821" s="6">
        <v>1820</v>
      </c>
      <c r="B1821" s="6" t="s">
        <v>3103</v>
      </c>
      <c r="C1821" s="6" t="s">
        <v>3104</v>
      </c>
      <c r="D1821" s="6" t="s">
        <v>10</v>
      </c>
      <c r="E1821" s="6" t="s">
        <v>3105</v>
      </c>
      <c r="F1821" s="6" t="s">
        <v>3106</v>
      </c>
      <c r="G1821" s="6" t="s">
        <v>674</v>
      </c>
      <c r="H1821" s="7" t="s">
        <v>3089</v>
      </c>
      <c r="I1821" s="8"/>
    </row>
    <row r="1822" customHeight="1" spans="1:9">
      <c r="A1822" s="6">
        <v>1821</v>
      </c>
      <c r="B1822" s="6" t="s">
        <v>3103</v>
      </c>
      <c r="C1822" s="6" t="s">
        <v>3104</v>
      </c>
      <c r="D1822" s="6" t="s">
        <v>10</v>
      </c>
      <c r="E1822" s="6" t="s">
        <v>3105</v>
      </c>
      <c r="F1822" s="6" t="s">
        <v>3107</v>
      </c>
      <c r="G1822" s="6" t="s">
        <v>674</v>
      </c>
      <c r="H1822" s="7" t="s">
        <v>3089</v>
      </c>
      <c r="I1822" s="8"/>
    </row>
    <row r="1823" customHeight="1" spans="1:9">
      <c r="A1823" s="6">
        <v>1822</v>
      </c>
      <c r="B1823" s="6" t="s">
        <v>3103</v>
      </c>
      <c r="C1823" s="6" t="s">
        <v>3104</v>
      </c>
      <c r="D1823" s="6" t="s">
        <v>10</v>
      </c>
      <c r="E1823" s="6" t="s">
        <v>3105</v>
      </c>
      <c r="F1823" s="6" t="s">
        <v>3108</v>
      </c>
      <c r="G1823" s="6" t="s">
        <v>674</v>
      </c>
      <c r="H1823" s="7" t="s">
        <v>3089</v>
      </c>
      <c r="I1823" s="8"/>
    </row>
    <row r="1824" customHeight="1" spans="1:9">
      <c r="A1824" s="6">
        <v>1823</v>
      </c>
      <c r="B1824" s="6" t="s">
        <v>3103</v>
      </c>
      <c r="C1824" s="6" t="s">
        <v>3104</v>
      </c>
      <c r="D1824" s="6" t="s">
        <v>10</v>
      </c>
      <c r="E1824" s="6" t="s">
        <v>3105</v>
      </c>
      <c r="F1824" s="6" t="s">
        <v>3109</v>
      </c>
      <c r="G1824" s="6" t="s">
        <v>674</v>
      </c>
      <c r="H1824" s="7" t="s">
        <v>3089</v>
      </c>
      <c r="I1824" s="8"/>
    </row>
    <row r="1825" customHeight="1" spans="1:9">
      <c r="A1825" s="6">
        <v>1824</v>
      </c>
      <c r="B1825" s="6" t="s">
        <v>3103</v>
      </c>
      <c r="C1825" s="6" t="s">
        <v>3104</v>
      </c>
      <c r="D1825" s="6" t="s">
        <v>10</v>
      </c>
      <c r="E1825" s="6" t="s">
        <v>3105</v>
      </c>
      <c r="F1825" s="6" t="s">
        <v>3110</v>
      </c>
      <c r="G1825" s="6" t="s">
        <v>674</v>
      </c>
      <c r="H1825" s="7" t="s">
        <v>3089</v>
      </c>
      <c r="I1825" s="8"/>
    </row>
    <row r="1826" customHeight="1" spans="1:9">
      <c r="A1826" s="6">
        <v>1825</v>
      </c>
      <c r="B1826" s="6" t="s">
        <v>3103</v>
      </c>
      <c r="C1826" s="6" t="s">
        <v>3111</v>
      </c>
      <c r="D1826" s="6" t="s">
        <v>10</v>
      </c>
      <c r="E1826" s="6" t="s">
        <v>3112</v>
      </c>
      <c r="F1826" s="6" t="s">
        <v>3111</v>
      </c>
      <c r="G1826" s="6" t="s">
        <v>674</v>
      </c>
      <c r="H1826" s="7" t="s">
        <v>3089</v>
      </c>
      <c r="I1826" s="8"/>
    </row>
    <row r="1827" customHeight="1" spans="1:9">
      <c r="A1827" s="6">
        <v>1826</v>
      </c>
      <c r="B1827" s="6" t="s">
        <v>3113</v>
      </c>
      <c r="C1827" s="6" t="s">
        <v>3113</v>
      </c>
      <c r="D1827" s="6" t="s">
        <v>133</v>
      </c>
      <c r="E1827" s="6" t="s">
        <v>3114</v>
      </c>
      <c r="F1827" s="6" t="s">
        <v>3115</v>
      </c>
      <c r="G1827" s="6" t="s">
        <v>674</v>
      </c>
      <c r="H1827" s="7" t="s">
        <v>3089</v>
      </c>
      <c r="I1827" s="8"/>
    </row>
    <row r="1828" customHeight="1" spans="1:9">
      <c r="A1828" s="6">
        <v>1827</v>
      </c>
      <c r="B1828" s="6" t="s">
        <v>3113</v>
      </c>
      <c r="C1828" s="6" t="s">
        <v>3113</v>
      </c>
      <c r="D1828" s="6" t="s">
        <v>133</v>
      </c>
      <c r="E1828" s="6" t="s">
        <v>3114</v>
      </c>
      <c r="F1828" s="6" t="s">
        <v>3116</v>
      </c>
      <c r="G1828" s="6" t="s">
        <v>674</v>
      </c>
      <c r="H1828" s="7" t="s">
        <v>3089</v>
      </c>
      <c r="I1828" s="8"/>
    </row>
    <row r="1829" customHeight="1" spans="1:9">
      <c r="A1829" s="6">
        <v>1828</v>
      </c>
      <c r="B1829" s="6" t="s">
        <v>3113</v>
      </c>
      <c r="C1829" s="6" t="s">
        <v>3113</v>
      </c>
      <c r="D1829" s="6" t="s">
        <v>133</v>
      </c>
      <c r="E1829" s="6" t="s">
        <v>3114</v>
      </c>
      <c r="F1829" s="6" t="s">
        <v>3117</v>
      </c>
      <c r="G1829" s="6" t="s">
        <v>674</v>
      </c>
      <c r="H1829" s="7" t="s">
        <v>3089</v>
      </c>
      <c r="I1829" s="8"/>
    </row>
    <row r="1830" customHeight="1" spans="1:9">
      <c r="A1830" s="6">
        <v>1829</v>
      </c>
      <c r="B1830" s="6" t="s">
        <v>3113</v>
      </c>
      <c r="C1830" s="6" t="s">
        <v>3113</v>
      </c>
      <c r="D1830" s="6" t="s">
        <v>133</v>
      </c>
      <c r="E1830" s="6" t="s">
        <v>3118</v>
      </c>
      <c r="F1830" s="6" t="s">
        <v>3119</v>
      </c>
      <c r="G1830" s="6" t="s">
        <v>674</v>
      </c>
      <c r="H1830" s="7" t="s">
        <v>3089</v>
      </c>
      <c r="I1830" s="8"/>
    </row>
    <row r="1831" customHeight="1" spans="1:9">
      <c r="A1831" s="6">
        <v>1830</v>
      </c>
      <c r="B1831" s="6" t="s">
        <v>3113</v>
      </c>
      <c r="C1831" s="6" t="s">
        <v>3113</v>
      </c>
      <c r="D1831" s="6" t="s">
        <v>133</v>
      </c>
      <c r="E1831" s="6" t="s">
        <v>3120</v>
      </c>
      <c r="F1831" s="6" t="s">
        <v>3121</v>
      </c>
      <c r="G1831" s="6" t="s">
        <v>674</v>
      </c>
      <c r="H1831" s="7" t="s">
        <v>3089</v>
      </c>
      <c r="I1831" s="8"/>
    </row>
    <row r="1832" customHeight="1" spans="1:9">
      <c r="A1832" s="6">
        <v>1831</v>
      </c>
      <c r="B1832" s="6" t="s">
        <v>3113</v>
      </c>
      <c r="C1832" s="6" t="s">
        <v>3113</v>
      </c>
      <c r="D1832" s="6" t="s">
        <v>133</v>
      </c>
      <c r="E1832" s="6" t="s">
        <v>3122</v>
      </c>
      <c r="F1832" s="6" t="s">
        <v>3123</v>
      </c>
      <c r="G1832" s="6" t="s">
        <v>674</v>
      </c>
      <c r="H1832" s="7" t="s">
        <v>3089</v>
      </c>
      <c r="I1832" s="8"/>
    </row>
    <row r="1833" customHeight="1" spans="1:9">
      <c r="A1833" s="6">
        <v>1832</v>
      </c>
      <c r="B1833" s="6" t="s">
        <v>3113</v>
      </c>
      <c r="C1833" s="6" t="s">
        <v>3113</v>
      </c>
      <c r="D1833" s="6" t="s">
        <v>133</v>
      </c>
      <c r="E1833" s="6" t="s">
        <v>3122</v>
      </c>
      <c r="F1833" s="6" t="s">
        <v>3124</v>
      </c>
      <c r="G1833" s="6" t="s">
        <v>674</v>
      </c>
      <c r="H1833" s="7" t="s">
        <v>3089</v>
      </c>
      <c r="I1833" s="8"/>
    </row>
    <row r="1834" customHeight="1" spans="1:9">
      <c r="A1834" s="6">
        <v>1833</v>
      </c>
      <c r="B1834" s="6" t="s">
        <v>3113</v>
      </c>
      <c r="C1834" s="6" t="s">
        <v>3113</v>
      </c>
      <c r="D1834" s="6" t="s">
        <v>133</v>
      </c>
      <c r="E1834" s="6" t="s">
        <v>3122</v>
      </c>
      <c r="F1834" s="6" t="s">
        <v>3125</v>
      </c>
      <c r="G1834" s="6" t="s">
        <v>674</v>
      </c>
      <c r="H1834" s="7" t="s">
        <v>3089</v>
      </c>
      <c r="I1834" s="8"/>
    </row>
    <row r="1835" customHeight="1" spans="1:9">
      <c r="A1835" s="6">
        <v>1834</v>
      </c>
      <c r="B1835" s="6" t="s">
        <v>3113</v>
      </c>
      <c r="C1835" s="6" t="s">
        <v>3113</v>
      </c>
      <c r="D1835" s="6" t="s">
        <v>133</v>
      </c>
      <c r="E1835" s="6" t="s">
        <v>3114</v>
      </c>
      <c r="F1835" s="6" t="s">
        <v>3126</v>
      </c>
      <c r="G1835" s="6" t="s">
        <v>674</v>
      </c>
      <c r="H1835" s="7" t="s">
        <v>3089</v>
      </c>
      <c r="I1835" s="8"/>
    </row>
    <row r="1836" customHeight="1" spans="1:9">
      <c r="A1836" s="6">
        <v>1835</v>
      </c>
      <c r="B1836" s="6" t="s">
        <v>3113</v>
      </c>
      <c r="C1836" s="6" t="s">
        <v>3113</v>
      </c>
      <c r="D1836" s="6" t="s">
        <v>133</v>
      </c>
      <c r="E1836" s="6" t="s">
        <v>3127</v>
      </c>
      <c r="F1836" s="6" t="s">
        <v>3128</v>
      </c>
      <c r="G1836" s="6" t="s">
        <v>674</v>
      </c>
      <c r="H1836" s="7" t="s">
        <v>3089</v>
      </c>
      <c r="I1836" s="8"/>
    </row>
    <row r="1837" customHeight="1" spans="1:9">
      <c r="A1837" s="6">
        <v>1836</v>
      </c>
      <c r="B1837" s="6" t="s">
        <v>3113</v>
      </c>
      <c r="C1837" s="6" t="s">
        <v>3113</v>
      </c>
      <c r="D1837" s="6" t="s">
        <v>133</v>
      </c>
      <c r="E1837" s="6" t="s">
        <v>3129</v>
      </c>
      <c r="F1837" s="6" t="s">
        <v>3130</v>
      </c>
      <c r="G1837" s="6" t="s">
        <v>674</v>
      </c>
      <c r="H1837" s="7" t="s">
        <v>3089</v>
      </c>
      <c r="I1837" s="8"/>
    </row>
    <row r="1838" customHeight="1" spans="1:9">
      <c r="A1838" s="6">
        <v>1837</v>
      </c>
      <c r="B1838" s="6" t="s">
        <v>3113</v>
      </c>
      <c r="C1838" s="6" t="s">
        <v>3113</v>
      </c>
      <c r="D1838" s="6" t="s">
        <v>133</v>
      </c>
      <c r="E1838" s="6" t="s">
        <v>3131</v>
      </c>
      <c r="F1838" s="6" t="s">
        <v>3132</v>
      </c>
      <c r="G1838" s="6" t="s">
        <v>674</v>
      </c>
      <c r="H1838" s="7" t="s">
        <v>3089</v>
      </c>
      <c r="I1838" s="8"/>
    </row>
    <row r="1839" customHeight="1" spans="1:9">
      <c r="A1839" s="6">
        <v>1838</v>
      </c>
      <c r="B1839" s="6" t="s">
        <v>3113</v>
      </c>
      <c r="C1839" s="6" t="s">
        <v>3113</v>
      </c>
      <c r="D1839" s="6" t="s">
        <v>133</v>
      </c>
      <c r="E1839" s="6" t="s">
        <v>3133</v>
      </c>
      <c r="F1839" s="6" t="s">
        <v>3134</v>
      </c>
      <c r="G1839" s="6" t="s">
        <v>674</v>
      </c>
      <c r="H1839" s="7" t="s">
        <v>3089</v>
      </c>
      <c r="I1839" s="8"/>
    </row>
    <row r="1840" customHeight="1" spans="1:9">
      <c r="A1840" s="6">
        <v>1839</v>
      </c>
      <c r="B1840" s="6" t="s">
        <v>3113</v>
      </c>
      <c r="C1840" s="6" t="s">
        <v>3113</v>
      </c>
      <c r="D1840" s="6" t="s">
        <v>133</v>
      </c>
      <c r="E1840" s="6" t="s">
        <v>3120</v>
      </c>
      <c r="F1840" s="6" t="s">
        <v>3135</v>
      </c>
      <c r="G1840" s="6" t="s">
        <v>674</v>
      </c>
      <c r="H1840" s="7" t="s">
        <v>3089</v>
      </c>
      <c r="I1840" s="8"/>
    </row>
    <row r="1841" customHeight="1" spans="1:9">
      <c r="A1841" s="6">
        <v>1840</v>
      </c>
      <c r="B1841" s="6" t="s">
        <v>3113</v>
      </c>
      <c r="C1841" s="6" t="s">
        <v>3113</v>
      </c>
      <c r="D1841" s="6" t="s">
        <v>133</v>
      </c>
      <c r="E1841" s="6" t="s">
        <v>3122</v>
      </c>
      <c r="F1841" s="6" t="s">
        <v>3136</v>
      </c>
      <c r="G1841" s="6" t="s">
        <v>674</v>
      </c>
      <c r="H1841" s="7" t="s">
        <v>3089</v>
      </c>
      <c r="I1841" s="8"/>
    </row>
    <row r="1842" customHeight="1" spans="1:9">
      <c r="A1842" s="6">
        <v>1841</v>
      </c>
      <c r="B1842" s="6" t="s">
        <v>3113</v>
      </c>
      <c r="C1842" s="6" t="s">
        <v>3113</v>
      </c>
      <c r="D1842" s="6" t="s">
        <v>133</v>
      </c>
      <c r="E1842" s="6" t="s">
        <v>3122</v>
      </c>
      <c r="F1842" s="6" t="s">
        <v>3137</v>
      </c>
      <c r="G1842" s="6" t="s">
        <v>674</v>
      </c>
      <c r="H1842" s="7" t="s">
        <v>3089</v>
      </c>
      <c r="I1842" s="8"/>
    </row>
    <row r="1843" customHeight="1" spans="1:9">
      <c r="A1843" s="6">
        <v>1842</v>
      </c>
      <c r="B1843" s="6" t="s">
        <v>3113</v>
      </c>
      <c r="C1843" s="6" t="s">
        <v>3113</v>
      </c>
      <c r="D1843" s="6" t="s">
        <v>133</v>
      </c>
      <c r="E1843" s="6" t="s">
        <v>3122</v>
      </c>
      <c r="F1843" s="6" t="s">
        <v>3138</v>
      </c>
      <c r="G1843" s="6" t="s">
        <v>674</v>
      </c>
      <c r="H1843" s="7" t="s">
        <v>3089</v>
      </c>
      <c r="I1843" s="8"/>
    </row>
    <row r="1844" customHeight="1" spans="1:9">
      <c r="A1844" s="6">
        <v>1843</v>
      </c>
      <c r="B1844" s="6" t="s">
        <v>3113</v>
      </c>
      <c r="C1844" s="6" t="s">
        <v>3113</v>
      </c>
      <c r="D1844" s="6" t="s">
        <v>133</v>
      </c>
      <c r="E1844" s="6" t="s">
        <v>3139</v>
      </c>
      <c r="F1844" s="6" t="s">
        <v>3140</v>
      </c>
      <c r="G1844" s="6" t="s">
        <v>674</v>
      </c>
      <c r="H1844" s="7" t="s">
        <v>3089</v>
      </c>
      <c r="I1844" s="8"/>
    </row>
    <row r="1845" customHeight="1" spans="1:9">
      <c r="A1845" s="6">
        <v>1844</v>
      </c>
      <c r="B1845" s="6" t="s">
        <v>3141</v>
      </c>
      <c r="C1845" s="6" t="s">
        <v>3141</v>
      </c>
      <c r="D1845" s="6" t="s">
        <v>133</v>
      </c>
      <c r="E1845" s="6" t="s">
        <v>3142</v>
      </c>
      <c r="F1845" s="6" t="s">
        <v>3143</v>
      </c>
      <c r="G1845" s="6" t="s">
        <v>674</v>
      </c>
      <c r="H1845" s="7" t="s">
        <v>3089</v>
      </c>
      <c r="I1845" s="8"/>
    </row>
    <row r="1846" customHeight="1" spans="1:9">
      <c r="A1846" s="6">
        <v>1845</v>
      </c>
      <c r="B1846" s="6" t="s">
        <v>3141</v>
      </c>
      <c r="C1846" s="6" t="s">
        <v>3141</v>
      </c>
      <c r="D1846" s="6" t="s">
        <v>133</v>
      </c>
      <c r="E1846" s="6" t="s">
        <v>3144</v>
      </c>
      <c r="F1846" s="6" t="s">
        <v>3145</v>
      </c>
      <c r="G1846" s="6" t="s">
        <v>674</v>
      </c>
      <c r="H1846" s="7" t="s">
        <v>3089</v>
      </c>
      <c r="I1846" s="8"/>
    </row>
    <row r="1847" customHeight="1" spans="1:9">
      <c r="A1847" s="6">
        <v>1846</v>
      </c>
      <c r="B1847" s="6" t="s">
        <v>3141</v>
      </c>
      <c r="C1847" s="6" t="s">
        <v>3141</v>
      </c>
      <c r="D1847" s="6" t="s">
        <v>133</v>
      </c>
      <c r="E1847" s="6" t="s">
        <v>3146</v>
      </c>
      <c r="F1847" s="6" t="s">
        <v>3147</v>
      </c>
      <c r="G1847" s="6" t="s">
        <v>674</v>
      </c>
      <c r="H1847" s="7" t="s">
        <v>3089</v>
      </c>
      <c r="I1847" s="8"/>
    </row>
    <row r="1848" customHeight="1" spans="1:9">
      <c r="A1848" s="6">
        <v>1847</v>
      </c>
      <c r="B1848" s="6" t="s">
        <v>3141</v>
      </c>
      <c r="C1848" s="6" t="s">
        <v>3141</v>
      </c>
      <c r="D1848" s="6" t="s">
        <v>133</v>
      </c>
      <c r="E1848" s="6" t="s">
        <v>3146</v>
      </c>
      <c r="F1848" s="6" t="s">
        <v>3148</v>
      </c>
      <c r="G1848" s="6" t="s">
        <v>674</v>
      </c>
      <c r="H1848" s="7" t="s">
        <v>3089</v>
      </c>
      <c r="I1848" s="8"/>
    </row>
    <row r="1849" customHeight="1" spans="1:9">
      <c r="A1849" s="6">
        <v>1848</v>
      </c>
      <c r="B1849" s="6" t="s">
        <v>3141</v>
      </c>
      <c r="C1849" s="6" t="s">
        <v>3141</v>
      </c>
      <c r="D1849" s="6" t="s">
        <v>133</v>
      </c>
      <c r="E1849" s="6" t="s">
        <v>3149</v>
      </c>
      <c r="F1849" s="6" t="s">
        <v>3150</v>
      </c>
      <c r="G1849" s="6" t="s">
        <v>674</v>
      </c>
      <c r="H1849" s="7" t="s">
        <v>3089</v>
      </c>
      <c r="I1849" s="8"/>
    </row>
    <row r="1850" customHeight="1" spans="1:9">
      <c r="A1850" s="6">
        <v>1849</v>
      </c>
      <c r="B1850" s="6" t="s">
        <v>3141</v>
      </c>
      <c r="C1850" s="6" t="s">
        <v>3141</v>
      </c>
      <c r="D1850" s="6" t="s">
        <v>133</v>
      </c>
      <c r="E1850" s="6" t="s">
        <v>3146</v>
      </c>
      <c r="F1850" s="6" t="s">
        <v>3151</v>
      </c>
      <c r="G1850" s="6" t="s">
        <v>674</v>
      </c>
      <c r="H1850" s="7" t="s">
        <v>3089</v>
      </c>
      <c r="I1850" s="8"/>
    </row>
    <row r="1851" customHeight="1" spans="1:9">
      <c r="A1851" s="6">
        <v>1850</v>
      </c>
      <c r="B1851" s="6" t="s">
        <v>3141</v>
      </c>
      <c r="C1851" s="6" t="s">
        <v>3141</v>
      </c>
      <c r="D1851" s="6" t="s">
        <v>133</v>
      </c>
      <c r="E1851" s="6" t="s">
        <v>3152</v>
      </c>
      <c r="F1851" s="6" t="s">
        <v>3153</v>
      </c>
      <c r="G1851" s="6" t="s">
        <v>674</v>
      </c>
      <c r="H1851" s="7" t="s">
        <v>3089</v>
      </c>
      <c r="I1851" s="8"/>
    </row>
    <row r="1852" customHeight="1" spans="1:9">
      <c r="A1852" s="6">
        <v>1851</v>
      </c>
      <c r="B1852" s="6" t="s">
        <v>3141</v>
      </c>
      <c r="C1852" s="6" t="s">
        <v>3141</v>
      </c>
      <c r="D1852" s="6" t="s">
        <v>133</v>
      </c>
      <c r="E1852" s="6" t="s">
        <v>3152</v>
      </c>
      <c r="F1852" s="6" t="s">
        <v>3154</v>
      </c>
      <c r="G1852" s="6" t="s">
        <v>674</v>
      </c>
      <c r="H1852" s="7" t="s">
        <v>3089</v>
      </c>
      <c r="I1852" s="8"/>
    </row>
    <row r="1853" customHeight="1" spans="1:9">
      <c r="A1853" s="6">
        <v>1852</v>
      </c>
      <c r="B1853" s="6" t="s">
        <v>3141</v>
      </c>
      <c r="C1853" s="6" t="s">
        <v>3141</v>
      </c>
      <c r="D1853" s="6" t="s">
        <v>133</v>
      </c>
      <c r="E1853" s="6" t="s">
        <v>3152</v>
      </c>
      <c r="F1853" s="6" t="s">
        <v>3155</v>
      </c>
      <c r="G1853" s="6" t="s">
        <v>674</v>
      </c>
      <c r="H1853" s="7" t="s">
        <v>3089</v>
      </c>
      <c r="I1853" s="8"/>
    </row>
    <row r="1854" customHeight="1" spans="1:9">
      <c r="A1854" s="6">
        <v>1853</v>
      </c>
      <c r="B1854" s="6" t="s">
        <v>3141</v>
      </c>
      <c r="C1854" s="6" t="s">
        <v>3141</v>
      </c>
      <c r="D1854" s="6" t="s">
        <v>133</v>
      </c>
      <c r="E1854" s="6" t="s">
        <v>3152</v>
      </c>
      <c r="F1854" s="6" t="s">
        <v>3156</v>
      </c>
      <c r="G1854" s="6" t="s">
        <v>674</v>
      </c>
      <c r="H1854" s="7" t="s">
        <v>3089</v>
      </c>
      <c r="I1854" s="8"/>
    </row>
    <row r="1855" customHeight="1" spans="1:9">
      <c r="A1855" s="6">
        <v>1854</v>
      </c>
      <c r="B1855" s="6" t="s">
        <v>3141</v>
      </c>
      <c r="C1855" s="6" t="s">
        <v>3141</v>
      </c>
      <c r="D1855" s="6" t="s">
        <v>133</v>
      </c>
      <c r="E1855" s="6" t="s">
        <v>3152</v>
      </c>
      <c r="F1855" s="6" t="s">
        <v>3157</v>
      </c>
      <c r="G1855" s="6" t="s">
        <v>674</v>
      </c>
      <c r="H1855" s="7" t="s">
        <v>3089</v>
      </c>
      <c r="I1855" s="8"/>
    </row>
    <row r="1856" customHeight="1" spans="1:9">
      <c r="A1856" s="6">
        <v>1855</v>
      </c>
      <c r="B1856" s="6" t="s">
        <v>3141</v>
      </c>
      <c r="C1856" s="6" t="s">
        <v>3141</v>
      </c>
      <c r="D1856" s="6" t="s">
        <v>133</v>
      </c>
      <c r="E1856" s="6" t="s">
        <v>3152</v>
      </c>
      <c r="F1856" s="6" t="s">
        <v>3158</v>
      </c>
      <c r="G1856" s="6" t="s">
        <v>674</v>
      </c>
      <c r="H1856" s="7" t="s">
        <v>3089</v>
      </c>
      <c r="I1856" s="8"/>
    </row>
    <row r="1857" customHeight="1" spans="1:9">
      <c r="A1857" s="6">
        <v>1856</v>
      </c>
      <c r="B1857" s="6" t="s">
        <v>3141</v>
      </c>
      <c r="C1857" s="6" t="s">
        <v>3141</v>
      </c>
      <c r="D1857" s="6" t="s">
        <v>133</v>
      </c>
      <c r="E1857" s="6" t="s">
        <v>3159</v>
      </c>
      <c r="F1857" s="6" t="s">
        <v>3160</v>
      </c>
      <c r="G1857" s="6" t="s">
        <v>674</v>
      </c>
      <c r="H1857" s="7" t="s">
        <v>3089</v>
      </c>
      <c r="I1857" s="8"/>
    </row>
    <row r="1858" customHeight="1" spans="1:9">
      <c r="A1858" s="6">
        <v>1857</v>
      </c>
      <c r="B1858" s="6" t="s">
        <v>3141</v>
      </c>
      <c r="C1858" s="6" t="s">
        <v>3141</v>
      </c>
      <c r="D1858" s="6" t="s">
        <v>133</v>
      </c>
      <c r="E1858" s="6" t="s">
        <v>3161</v>
      </c>
      <c r="F1858" s="6" t="s">
        <v>3162</v>
      </c>
      <c r="G1858" s="6" t="s">
        <v>674</v>
      </c>
      <c r="H1858" s="7" t="s">
        <v>3089</v>
      </c>
      <c r="I1858" s="8"/>
    </row>
    <row r="1859" customHeight="1" spans="1:9">
      <c r="A1859" s="6">
        <v>1858</v>
      </c>
      <c r="B1859" s="6" t="s">
        <v>3141</v>
      </c>
      <c r="C1859" s="6" t="s">
        <v>3141</v>
      </c>
      <c r="D1859" s="6" t="s">
        <v>133</v>
      </c>
      <c r="E1859" s="6" t="s">
        <v>3163</v>
      </c>
      <c r="F1859" s="6" t="s">
        <v>3164</v>
      </c>
      <c r="G1859" s="6" t="s">
        <v>674</v>
      </c>
      <c r="H1859" s="7" t="s">
        <v>3089</v>
      </c>
      <c r="I1859" s="8"/>
    </row>
    <row r="1860" customHeight="1" spans="1:9">
      <c r="A1860" s="6">
        <v>1859</v>
      </c>
      <c r="B1860" s="6" t="s">
        <v>3141</v>
      </c>
      <c r="C1860" s="6" t="s">
        <v>3141</v>
      </c>
      <c r="D1860" s="6" t="s">
        <v>133</v>
      </c>
      <c r="E1860" s="6" t="s">
        <v>3163</v>
      </c>
      <c r="F1860" s="6" t="s">
        <v>3165</v>
      </c>
      <c r="G1860" s="6" t="s">
        <v>674</v>
      </c>
      <c r="H1860" s="7" t="s">
        <v>3089</v>
      </c>
      <c r="I1860" s="8"/>
    </row>
    <row r="1861" customHeight="1" spans="1:9">
      <c r="A1861" s="6">
        <v>1860</v>
      </c>
      <c r="B1861" s="6" t="s">
        <v>3141</v>
      </c>
      <c r="C1861" s="6" t="s">
        <v>3141</v>
      </c>
      <c r="D1861" s="6" t="s">
        <v>133</v>
      </c>
      <c r="E1861" s="6" t="s">
        <v>3166</v>
      </c>
      <c r="F1861" s="6" t="s">
        <v>3167</v>
      </c>
      <c r="G1861" s="6" t="s">
        <v>674</v>
      </c>
      <c r="H1861" s="7" t="s">
        <v>3089</v>
      </c>
      <c r="I1861" s="8"/>
    </row>
    <row r="1862" customHeight="1" spans="1:9">
      <c r="A1862" s="6">
        <v>1861</v>
      </c>
      <c r="B1862" s="6" t="s">
        <v>3141</v>
      </c>
      <c r="C1862" s="6" t="s">
        <v>3141</v>
      </c>
      <c r="D1862" s="6" t="s">
        <v>133</v>
      </c>
      <c r="E1862" s="6" t="s">
        <v>3166</v>
      </c>
      <c r="F1862" s="6" t="s">
        <v>3168</v>
      </c>
      <c r="G1862" s="6" t="s">
        <v>674</v>
      </c>
      <c r="H1862" s="7" t="s">
        <v>3089</v>
      </c>
      <c r="I1862" s="8"/>
    </row>
    <row r="1863" customHeight="1" spans="1:9">
      <c r="A1863" s="6">
        <v>1862</v>
      </c>
      <c r="B1863" s="6" t="s">
        <v>3141</v>
      </c>
      <c r="C1863" s="6" t="s">
        <v>3141</v>
      </c>
      <c r="D1863" s="6" t="s">
        <v>133</v>
      </c>
      <c r="E1863" s="6" t="s">
        <v>3166</v>
      </c>
      <c r="F1863" s="6" t="s">
        <v>3169</v>
      </c>
      <c r="G1863" s="6" t="s">
        <v>674</v>
      </c>
      <c r="H1863" s="7" t="s">
        <v>3089</v>
      </c>
      <c r="I1863" s="8"/>
    </row>
    <row r="1864" customHeight="1" spans="1:9">
      <c r="A1864" s="6">
        <v>1863</v>
      </c>
      <c r="B1864" s="6" t="s">
        <v>3141</v>
      </c>
      <c r="C1864" s="6" t="s">
        <v>3141</v>
      </c>
      <c r="D1864" s="6" t="s">
        <v>133</v>
      </c>
      <c r="E1864" s="6" t="s">
        <v>3166</v>
      </c>
      <c r="F1864" s="6" t="s">
        <v>3170</v>
      </c>
      <c r="G1864" s="6" t="s">
        <v>674</v>
      </c>
      <c r="H1864" s="7" t="s">
        <v>3089</v>
      </c>
      <c r="I1864" s="8"/>
    </row>
    <row r="1865" customHeight="1" spans="1:9">
      <c r="A1865" s="6">
        <v>1864</v>
      </c>
      <c r="B1865" s="6" t="s">
        <v>3141</v>
      </c>
      <c r="C1865" s="6" t="s">
        <v>3141</v>
      </c>
      <c r="D1865" s="6" t="s">
        <v>133</v>
      </c>
      <c r="E1865" s="6" t="s">
        <v>3166</v>
      </c>
      <c r="F1865" s="6" t="s">
        <v>3171</v>
      </c>
      <c r="G1865" s="6" t="s">
        <v>674</v>
      </c>
      <c r="H1865" s="7" t="s">
        <v>3089</v>
      </c>
      <c r="I1865" s="8"/>
    </row>
    <row r="1866" customHeight="1" spans="1:9">
      <c r="A1866" s="6">
        <v>1865</v>
      </c>
      <c r="B1866" s="6" t="s">
        <v>3141</v>
      </c>
      <c r="C1866" s="6" t="s">
        <v>3141</v>
      </c>
      <c r="D1866" s="6" t="s">
        <v>133</v>
      </c>
      <c r="E1866" s="6" t="s">
        <v>3166</v>
      </c>
      <c r="F1866" s="6" t="s">
        <v>3172</v>
      </c>
      <c r="G1866" s="6" t="s">
        <v>674</v>
      </c>
      <c r="H1866" s="7" t="s">
        <v>3089</v>
      </c>
      <c r="I1866" s="8"/>
    </row>
    <row r="1867" customHeight="1" spans="1:9">
      <c r="A1867" s="6">
        <v>1866</v>
      </c>
      <c r="B1867" s="6" t="s">
        <v>3173</v>
      </c>
      <c r="C1867" s="6" t="s">
        <v>3173</v>
      </c>
      <c r="D1867" s="6" t="s">
        <v>30</v>
      </c>
      <c r="E1867" s="6" t="s">
        <v>3174</v>
      </c>
      <c r="F1867" s="6" t="s">
        <v>3175</v>
      </c>
      <c r="G1867" s="6" t="s">
        <v>674</v>
      </c>
      <c r="H1867" s="7" t="s">
        <v>3089</v>
      </c>
      <c r="I1867" s="8"/>
    </row>
    <row r="1868" customHeight="1" spans="1:9">
      <c r="A1868" s="6">
        <v>1867</v>
      </c>
      <c r="B1868" s="6" t="s">
        <v>3173</v>
      </c>
      <c r="C1868" s="6" t="s">
        <v>3173</v>
      </c>
      <c r="D1868" s="6" t="s">
        <v>30</v>
      </c>
      <c r="E1868" s="6" t="s">
        <v>3176</v>
      </c>
      <c r="F1868" s="6" t="s">
        <v>3177</v>
      </c>
      <c r="G1868" s="6" t="s">
        <v>674</v>
      </c>
      <c r="H1868" s="7" t="s">
        <v>3089</v>
      </c>
      <c r="I1868" s="8"/>
    </row>
    <row r="1869" customHeight="1" spans="1:9">
      <c r="A1869" s="6">
        <v>1868</v>
      </c>
      <c r="B1869" s="6" t="s">
        <v>3173</v>
      </c>
      <c r="C1869" s="6" t="s">
        <v>3173</v>
      </c>
      <c r="D1869" s="6" t="s">
        <v>30</v>
      </c>
      <c r="E1869" s="6" t="s">
        <v>3178</v>
      </c>
      <c r="F1869" s="6" t="s">
        <v>3179</v>
      </c>
      <c r="G1869" s="6" t="s">
        <v>674</v>
      </c>
      <c r="H1869" s="7" t="s">
        <v>3089</v>
      </c>
      <c r="I1869" s="8"/>
    </row>
    <row r="1870" customHeight="1" spans="1:9">
      <c r="A1870" s="6">
        <v>1869</v>
      </c>
      <c r="B1870" s="6" t="s">
        <v>3173</v>
      </c>
      <c r="C1870" s="6" t="s">
        <v>3173</v>
      </c>
      <c r="D1870" s="6" t="s">
        <v>30</v>
      </c>
      <c r="E1870" s="6" t="s">
        <v>3180</v>
      </c>
      <c r="F1870" s="6" t="s">
        <v>3181</v>
      </c>
      <c r="G1870" s="6" t="s">
        <v>674</v>
      </c>
      <c r="H1870" s="7" t="s">
        <v>3089</v>
      </c>
      <c r="I1870" s="8"/>
    </row>
    <row r="1871" customHeight="1" spans="1:9">
      <c r="A1871" s="6">
        <v>1870</v>
      </c>
      <c r="B1871" s="6" t="s">
        <v>3182</v>
      </c>
      <c r="C1871" s="6" t="s">
        <v>3182</v>
      </c>
      <c r="D1871" s="6" t="s">
        <v>133</v>
      </c>
      <c r="E1871" s="6" t="s">
        <v>3183</v>
      </c>
      <c r="F1871" s="6" t="s">
        <v>3184</v>
      </c>
      <c r="G1871" s="6" t="s">
        <v>1976</v>
      </c>
      <c r="H1871" s="7" t="s">
        <v>3089</v>
      </c>
      <c r="I1871" s="8"/>
    </row>
    <row r="1872" customHeight="1" spans="1:9">
      <c r="A1872" s="6">
        <v>1871</v>
      </c>
      <c r="B1872" s="6" t="s">
        <v>3182</v>
      </c>
      <c r="C1872" s="6" t="s">
        <v>3182</v>
      </c>
      <c r="D1872" s="6" t="s">
        <v>133</v>
      </c>
      <c r="E1872" s="6" t="s">
        <v>3185</v>
      </c>
      <c r="F1872" s="6" t="s">
        <v>3186</v>
      </c>
      <c r="G1872" s="6" t="s">
        <v>674</v>
      </c>
      <c r="H1872" s="7" t="s">
        <v>3089</v>
      </c>
      <c r="I1872" s="8"/>
    </row>
    <row r="1873" customHeight="1" spans="1:9">
      <c r="A1873" s="6">
        <v>1872</v>
      </c>
      <c r="B1873" s="6" t="s">
        <v>3182</v>
      </c>
      <c r="C1873" s="6" t="s">
        <v>3182</v>
      </c>
      <c r="D1873" s="6" t="s">
        <v>133</v>
      </c>
      <c r="E1873" s="6" t="s">
        <v>3187</v>
      </c>
      <c r="F1873" s="6" t="s">
        <v>3188</v>
      </c>
      <c r="G1873" s="6" t="s">
        <v>674</v>
      </c>
      <c r="H1873" s="7" t="s">
        <v>3089</v>
      </c>
      <c r="I1873" s="8"/>
    </row>
    <row r="1874" customHeight="1" spans="1:9">
      <c r="A1874" s="6">
        <v>1873</v>
      </c>
      <c r="B1874" s="6" t="s">
        <v>3189</v>
      </c>
      <c r="C1874" s="6" t="s">
        <v>3190</v>
      </c>
      <c r="D1874" s="6" t="s">
        <v>10</v>
      </c>
      <c r="E1874" s="6" t="s">
        <v>3191</v>
      </c>
      <c r="F1874" s="6" t="s">
        <v>3192</v>
      </c>
      <c r="G1874" s="6" t="s">
        <v>674</v>
      </c>
      <c r="H1874" s="7" t="s">
        <v>3089</v>
      </c>
      <c r="I1874" s="8"/>
    </row>
    <row r="1875" customHeight="1" spans="1:9">
      <c r="A1875" s="6">
        <v>1874</v>
      </c>
      <c r="B1875" s="6" t="s">
        <v>3189</v>
      </c>
      <c r="C1875" s="6" t="s">
        <v>3193</v>
      </c>
      <c r="D1875" s="6" t="s">
        <v>10</v>
      </c>
      <c r="E1875" s="6" t="s">
        <v>3191</v>
      </c>
      <c r="F1875" s="6" t="s">
        <v>3194</v>
      </c>
      <c r="G1875" s="6" t="s">
        <v>674</v>
      </c>
      <c r="H1875" s="7" t="s">
        <v>3089</v>
      </c>
      <c r="I1875" s="8"/>
    </row>
    <row r="1876" customHeight="1" spans="1:9">
      <c r="A1876" s="6">
        <v>1875</v>
      </c>
      <c r="B1876" s="6" t="s">
        <v>3189</v>
      </c>
      <c r="C1876" s="6" t="s">
        <v>3190</v>
      </c>
      <c r="D1876" s="6" t="s">
        <v>10</v>
      </c>
      <c r="E1876" s="6" t="s">
        <v>3163</v>
      </c>
      <c r="F1876" s="6" t="s">
        <v>3195</v>
      </c>
      <c r="G1876" s="6" t="s">
        <v>674</v>
      </c>
      <c r="H1876" s="7" t="s">
        <v>3089</v>
      </c>
      <c r="I1876" s="8"/>
    </row>
    <row r="1877" customHeight="1" spans="1:9">
      <c r="A1877" s="6">
        <v>1876</v>
      </c>
      <c r="B1877" s="6" t="s">
        <v>3196</v>
      </c>
      <c r="C1877" s="6" t="s">
        <v>3196</v>
      </c>
      <c r="D1877" s="6" t="s">
        <v>449</v>
      </c>
      <c r="E1877" s="6" t="s">
        <v>3197</v>
      </c>
      <c r="F1877" s="6" t="s">
        <v>3196</v>
      </c>
      <c r="G1877" s="6" t="s">
        <v>640</v>
      </c>
      <c r="H1877" s="7" t="s">
        <v>3198</v>
      </c>
      <c r="I1877" s="8"/>
    </row>
    <row r="1878" customHeight="1" spans="1:9">
      <c r="A1878" s="6">
        <v>1877</v>
      </c>
      <c r="B1878" s="6" t="s">
        <v>3199</v>
      </c>
      <c r="C1878" s="6" t="s">
        <v>3199</v>
      </c>
      <c r="D1878" s="6" t="s">
        <v>449</v>
      </c>
      <c r="E1878" s="6" t="s">
        <v>3200</v>
      </c>
      <c r="F1878" s="6" t="s">
        <v>3199</v>
      </c>
      <c r="G1878" s="6" t="s">
        <v>640</v>
      </c>
      <c r="H1878" s="7" t="s">
        <v>3198</v>
      </c>
      <c r="I1878" s="8"/>
    </row>
    <row r="1879" customHeight="1" spans="1:9">
      <c r="A1879" s="6">
        <v>1878</v>
      </c>
      <c r="B1879" s="6" t="s">
        <v>3201</v>
      </c>
      <c r="C1879" s="6" t="s">
        <v>3201</v>
      </c>
      <c r="D1879" s="6" t="s">
        <v>449</v>
      </c>
      <c r="E1879" s="6" t="s">
        <v>3202</v>
      </c>
      <c r="F1879" s="6" t="s">
        <v>3201</v>
      </c>
      <c r="G1879" s="6" t="s">
        <v>640</v>
      </c>
      <c r="H1879" s="7" t="s">
        <v>3198</v>
      </c>
      <c r="I1879" s="8"/>
    </row>
    <row r="1880" customHeight="1" spans="1:9">
      <c r="A1880" s="6">
        <v>1879</v>
      </c>
      <c r="B1880" s="6" t="s">
        <v>3203</v>
      </c>
      <c r="C1880" s="6" t="s">
        <v>3203</v>
      </c>
      <c r="D1880" s="6" t="s">
        <v>449</v>
      </c>
      <c r="E1880" s="6" t="s">
        <v>3204</v>
      </c>
      <c r="F1880" s="6" t="s">
        <v>3203</v>
      </c>
      <c r="G1880" s="6" t="s">
        <v>640</v>
      </c>
      <c r="H1880" s="7" t="s">
        <v>3198</v>
      </c>
      <c r="I1880" s="8"/>
    </row>
    <row r="1881" customHeight="1" spans="1:9">
      <c r="A1881" s="6">
        <v>1880</v>
      </c>
      <c r="B1881" s="6" t="s">
        <v>3205</v>
      </c>
      <c r="C1881" s="6" t="s">
        <v>3205</v>
      </c>
      <c r="D1881" s="6" t="s">
        <v>449</v>
      </c>
      <c r="E1881" s="6" t="s">
        <v>3206</v>
      </c>
      <c r="F1881" s="6" t="s">
        <v>3205</v>
      </c>
      <c r="G1881" s="6" t="s">
        <v>640</v>
      </c>
      <c r="H1881" s="7" t="s">
        <v>3198</v>
      </c>
      <c r="I1881" s="8"/>
    </row>
    <row r="1882" customHeight="1" spans="1:9">
      <c r="A1882" s="6">
        <v>1881</v>
      </c>
      <c r="B1882" s="6" t="s">
        <v>3207</v>
      </c>
      <c r="C1882" s="6" t="s">
        <v>3207</v>
      </c>
      <c r="D1882" s="6" t="s">
        <v>449</v>
      </c>
      <c r="E1882" s="6" t="s">
        <v>3208</v>
      </c>
      <c r="F1882" s="6" t="s">
        <v>3207</v>
      </c>
      <c r="G1882" s="6" t="s">
        <v>640</v>
      </c>
      <c r="H1882" s="7" t="s">
        <v>3198</v>
      </c>
      <c r="I1882" s="8"/>
    </row>
    <row r="1883" customHeight="1" spans="1:9">
      <c r="A1883" s="6">
        <v>1882</v>
      </c>
      <c r="B1883" s="6" t="s">
        <v>3209</v>
      </c>
      <c r="C1883" s="6" t="s">
        <v>3209</v>
      </c>
      <c r="D1883" s="6" t="s">
        <v>449</v>
      </c>
      <c r="E1883" s="6" t="s">
        <v>3210</v>
      </c>
      <c r="F1883" s="6" t="s">
        <v>3209</v>
      </c>
      <c r="G1883" s="6" t="s">
        <v>640</v>
      </c>
      <c r="H1883" s="7" t="s">
        <v>3198</v>
      </c>
      <c r="I1883" s="8"/>
    </row>
    <row r="1884" customHeight="1" spans="1:9">
      <c r="A1884" s="6">
        <v>1883</v>
      </c>
      <c r="B1884" s="6" t="s">
        <v>3211</v>
      </c>
      <c r="C1884" s="6" t="s">
        <v>3211</v>
      </c>
      <c r="D1884" s="6" t="s">
        <v>475</v>
      </c>
      <c r="E1884" s="6" t="s">
        <v>3212</v>
      </c>
      <c r="F1884" s="6" t="s">
        <v>3211</v>
      </c>
      <c r="G1884" s="6" t="s">
        <v>563</v>
      </c>
      <c r="H1884" s="7" t="s">
        <v>3213</v>
      </c>
      <c r="I1884" s="8"/>
    </row>
    <row r="1885" customHeight="1" spans="1:9">
      <c r="A1885" s="6">
        <v>1884</v>
      </c>
      <c r="B1885" s="6" t="s">
        <v>3214</v>
      </c>
      <c r="C1885" s="6" t="s">
        <v>3214</v>
      </c>
      <c r="D1885" s="6" t="s">
        <v>475</v>
      </c>
      <c r="E1885" s="6" t="s">
        <v>3215</v>
      </c>
      <c r="F1885" s="6" t="s">
        <v>3214</v>
      </c>
      <c r="G1885" s="6" t="s">
        <v>563</v>
      </c>
      <c r="H1885" s="7" t="s">
        <v>3213</v>
      </c>
      <c r="I1885" s="8"/>
    </row>
    <row r="1886" customHeight="1" spans="1:9">
      <c r="A1886" s="6">
        <v>1885</v>
      </c>
      <c r="B1886" s="6" t="s">
        <v>3216</v>
      </c>
      <c r="C1886" s="6" t="s">
        <v>3216</v>
      </c>
      <c r="D1886" s="6" t="s">
        <v>475</v>
      </c>
      <c r="E1886" s="6" t="s">
        <v>3217</v>
      </c>
      <c r="F1886" s="6" t="s">
        <v>3216</v>
      </c>
      <c r="G1886" s="6" t="s">
        <v>12</v>
      </c>
      <c r="H1886" s="7" t="s">
        <v>3213</v>
      </c>
      <c r="I1886" s="8"/>
    </row>
    <row r="1887" customHeight="1" spans="1:9">
      <c r="A1887" s="6">
        <v>1886</v>
      </c>
      <c r="B1887" s="6" t="s">
        <v>3218</v>
      </c>
      <c r="C1887" s="6" t="s">
        <v>3218</v>
      </c>
      <c r="D1887" s="6" t="s">
        <v>475</v>
      </c>
      <c r="E1887" s="6" t="s">
        <v>3219</v>
      </c>
      <c r="F1887" s="6" t="s">
        <v>3218</v>
      </c>
      <c r="G1887" s="6" t="s">
        <v>12</v>
      </c>
      <c r="H1887" s="7" t="s">
        <v>3213</v>
      </c>
      <c r="I1887" s="8"/>
    </row>
    <row r="1888" customHeight="1" spans="1:9">
      <c r="A1888" s="6">
        <v>1887</v>
      </c>
      <c r="B1888" s="6" t="s">
        <v>3220</v>
      </c>
      <c r="C1888" s="6" t="s">
        <v>3220</v>
      </c>
      <c r="D1888" s="6" t="s">
        <v>475</v>
      </c>
      <c r="E1888" s="6" t="s">
        <v>3221</v>
      </c>
      <c r="F1888" s="6" t="s">
        <v>3222</v>
      </c>
      <c r="G1888" s="6" t="s">
        <v>12</v>
      </c>
      <c r="H1888" s="7" t="s">
        <v>3213</v>
      </c>
      <c r="I1888" s="8"/>
    </row>
    <row r="1889" customHeight="1" spans="1:9">
      <c r="A1889" s="6">
        <v>1888</v>
      </c>
      <c r="B1889" s="6" t="s">
        <v>3220</v>
      </c>
      <c r="C1889" s="6" t="s">
        <v>3220</v>
      </c>
      <c r="D1889" s="6" t="s">
        <v>475</v>
      </c>
      <c r="E1889" s="6" t="s">
        <v>3221</v>
      </c>
      <c r="F1889" s="6" t="s">
        <v>3223</v>
      </c>
      <c r="G1889" s="6" t="s">
        <v>12</v>
      </c>
      <c r="H1889" s="7" t="s">
        <v>3213</v>
      </c>
      <c r="I1889" s="8"/>
    </row>
    <row r="1890" customHeight="1" spans="1:9">
      <c r="A1890" s="6">
        <v>1889</v>
      </c>
      <c r="B1890" s="6" t="s">
        <v>3220</v>
      </c>
      <c r="C1890" s="6" t="s">
        <v>3220</v>
      </c>
      <c r="D1890" s="6" t="s">
        <v>475</v>
      </c>
      <c r="E1890" s="6" t="s">
        <v>3221</v>
      </c>
      <c r="F1890" s="6" t="s">
        <v>3224</v>
      </c>
      <c r="G1890" s="6" t="s">
        <v>12</v>
      </c>
      <c r="H1890" s="7" t="s">
        <v>3213</v>
      </c>
      <c r="I1890" s="8"/>
    </row>
    <row r="1891" customHeight="1" spans="1:9">
      <c r="A1891" s="6">
        <v>1890</v>
      </c>
      <c r="B1891" s="6" t="s">
        <v>3220</v>
      </c>
      <c r="C1891" s="6" t="s">
        <v>3220</v>
      </c>
      <c r="D1891" s="6" t="s">
        <v>475</v>
      </c>
      <c r="E1891" s="6" t="s">
        <v>3221</v>
      </c>
      <c r="F1891" s="6" t="s">
        <v>3225</v>
      </c>
      <c r="G1891" s="6" t="s">
        <v>12</v>
      </c>
      <c r="H1891" s="7" t="s">
        <v>3213</v>
      </c>
      <c r="I1891" s="8"/>
    </row>
    <row r="1892" customHeight="1" spans="1:9">
      <c r="A1892" s="6">
        <v>1891</v>
      </c>
      <c r="B1892" s="6" t="s">
        <v>3226</v>
      </c>
      <c r="C1892" s="6" t="s">
        <v>3226</v>
      </c>
      <c r="D1892" s="6" t="s">
        <v>475</v>
      </c>
      <c r="E1892" s="6" t="s">
        <v>3227</v>
      </c>
      <c r="F1892" s="6" t="s">
        <v>3228</v>
      </c>
      <c r="G1892" s="6" t="s">
        <v>12</v>
      </c>
      <c r="H1892" s="7" t="s">
        <v>3213</v>
      </c>
      <c r="I1892" s="8"/>
    </row>
    <row r="1893" customHeight="1" spans="1:9">
      <c r="A1893" s="6">
        <v>1892</v>
      </c>
      <c r="B1893" s="6" t="s">
        <v>3226</v>
      </c>
      <c r="C1893" s="6" t="s">
        <v>3226</v>
      </c>
      <c r="D1893" s="6" t="s">
        <v>475</v>
      </c>
      <c r="E1893" s="6" t="s">
        <v>3227</v>
      </c>
      <c r="F1893" s="6" t="s">
        <v>3229</v>
      </c>
      <c r="G1893" s="6" t="s">
        <v>12</v>
      </c>
      <c r="H1893" s="7" t="s">
        <v>3213</v>
      </c>
      <c r="I1893" s="8"/>
    </row>
    <row r="1894" customHeight="1" spans="1:9">
      <c r="A1894" s="6">
        <v>1893</v>
      </c>
      <c r="B1894" s="6" t="s">
        <v>3226</v>
      </c>
      <c r="C1894" s="6" t="s">
        <v>3226</v>
      </c>
      <c r="D1894" s="6" t="s">
        <v>475</v>
      </c>
      <c r="E1894" s="6" t="s">
        <v>3227</v>
      </c>
      <c r="F1894" s="6" t="s">
        <v>3230</v>
      </c>
      <c r="G1894" s="6" t="s">
        <v>12</v>
      </c>
      <c r="H1894" s="7" t="s">
        <v>3213</v>
      </c>
      <c r="I1894" s="8"/>
    </row>
    <row r="1895" customHeight="1" spans="1:9">
      <c r="A1895" s="6">
        <v>1894</v>
      </c>
      <c r="B1895" s="6" t="s">
        <v>3231</v>
      </c>
      <c r="C1895" s="6" t="s">
        <v>3231</v>
      </c>
      <c r="D1895" s="6" t="s">
        <v>475</v>
      </c>
      <c r="E1895" s="6" t="s">
        <v>3232</v>
      </c>
      <c r="F1895" s="6" t="s">
        <v>3233</v>
      </c>
      <c r="G1895" s="6" t="s">
        <v>12</v>
      </c>
      <c r="H1895" s="7" t="s">
        <v>3213</v>
      </c>
      <c r="I1895" s="8"/>
    </row>
    <row r="1896" customHeight="1" spans="1:9">
      <c r="A1896" s="6">
        <v>1895</v>
      </c>
      <c r="B1896" s="6" t="s">
        <v>3231</v>
      </c>
      <c r="C1896" s="6" t="s">
        <v>3231</v>
      </c>
      <c r="D1896" s="6" t="s">
        <v>475</v>
      </c>
      <c r="E1896" s="6" t="s">
        <v>3232</v>
      </c>
      <c r="F1896" s="6" t="s">
        <v>3234</v>
      </c>
      <c r="G1896" s="6" t="s">
        <v>12</v>
      </c>
      <c r="H1896" s="7" t="s">
        <v>3213</v>
      </c>
      <c r="I1896" s="8"/>
    </row>
    <row r="1897" customHeight="1" spans="1:9">
      <c r="A1897" s="6">
        <v>1896</v>
      </c>
      <c r="B1897" s="6" t="s">
        <v>3231</v>
      </c>
      <c r="C1897" s="6" t="s">
        <v>3231</v>
      </c>
      <c r="D1897" s="6" t="s">
        <v>475</v>
      </c>
      <c r="E1897" s="6" t="s">
        <v>3232</v>
      </c>
      <c r="F1897" s="6" t="s">
        <v>3235</v>
      </c>
      <c r="G1897" s="6" t="s">
        <v>12</v>
      </c>
      <c r="H1897" s="7" t="s">
        <v>3213</v>
      </c>
      <c r="I1897" s="8"/>
    </row>
    <row r="1898" customHeight="1" spans="1:9">
      <c r="A1898" s="6">
        <v>1897</v>
      </c>
      <c r="B1898" s="6" t="s">
        <v>3236</v>
      </c>
      <c r="C1898" s="6" t="s">
        <v>3236</v>
      </c>
      <c r="D1898" s="6" t="s">
        <v>475</v>
      </c>
      <c r="E1898" s="6" t="s">
        <v>3237</v>
      </c>
      <c r="F1898" s="6" t="s">
        <v>3236</v>
      </c>
      <c r="G1898" s="6" t="s">
        <v>12</v>
      </c>
      <c r="H1898" s="7" t="s">
        <v>3213</v>
      </c>
      <c r="I1898" s="8"/>
    </row>
    <row r="1899" customHeight="1" spans="1:9">
      <c r="A1899" s="6">
        <v>1898</v>
      </c>
      <c r="B1899" s="6" t="s">
        <v>3238</v>
      </c>
      <c r="C1899" s="6" t="s">
        <v>3238</v>
      </c>
      <c r="D1899" s="6" t="s">
        <v>475</v>
      </c>
      <c r="E1899" s="6" t="s">
        <v>3239</v>
      </c>
      <c r="F1899" s="6" t="s">
        <v>3240</v>
      </c>
      <c r="G1899" s="6" t="s">
        <v>12</v>
      </c>
      <c r="H1899" s="7" t="s">
        <v>3213</v>
      </c>
      <c r="I1899" s="8"/>
    </row>
    <row r="1900" customHeight="1" spans="1:9">
      <c r="A1900" s="6">
        <v>1899</v>
      </c>
      <c r="B1900" s="6" t="s">
        <v>3238</v>
      </c>
      <c r="C1900" s="6" t="s">
        <v>3238</v>
      </c>
      <c r="D1900" s="6" t="s">
        <v>475</v>
      </c>
      <c r="E1900" s="6" t="s">
        <v>3239</v>
      </c>
      <c r="F1900" s="6" t="s">
        <v>3241</v>
      </c>
      <c r="G1900" s="6" t="s">
        <v>12</v>
      </c>
      <c r="H1900" s="7" t="s">
        <v>3213</v>
      </c>
      <c r="I1900" s="8"/>
    </row>
    <row r="1901" customHeight="1" spans="1:9">
      <c r="A1901" s="6">
        <v>1900</v>
      </c>
      <c r="B1901" s="6" t="s">
        <v>3238</v>
      </c>
      <c r="C1901" s="6" t="s">
        <v>3238</v>
      </c>
      <c r="D1901" s="6" t="s">
        <v>475</v>
      </c>
      <c r="E1901" s="6" t="s">
        <v>3239</v>
      </c>
      <c r="F1901" s="6" t="s">
        <v>3242</v>
      </c>
      <c r="G1901" s="6" t="s">
        <v>12</v>
      </c>
      <c r="H1901" s="7" t="s">
        <v>3213</v>
      </c>
      <c r="I1901" s="8"/>
    </row>
    <row r="1902" customHeight="1" spans="1:9">
      <c r="A1902" s="6">
        <v>1901</v>
      </c>
      <c r="B1902" s="6" t="s">
        <v>3238</v>
      </c>
      <c r="C1902" s="6" t="s">
        <v>3238</v>
      </c>
      <c r="D1902" s="6" t="s">
        <v>475</v>
      </c>
      <c r="E1902" s="6" t="s">
        <v>3239</v>
      </c>
      <c r="F1902" s="6" t="s">
        <v>3243</v>
      </c>
      <c r="G1902" s="6" t="s">
        <v>12</v>
      </c>
      <c r="H1902" s="7" t="s">
        <v>3213</v>
      </c>
      <c r="I1902" s="8"/>
    </row>
    <row r="1903" customHeight="1" spans="1:9">
      <c r="A1903" s="6">
        <v>1902</v>
      </c>
      <c r="B1903" s="6" t="s">
        <v>3238</v>
      </c>
      <c r="C1903" s="6" t="s">
        <v>3238</v>
      </c>
      <c r="D1903" s="6" t="s">
        <v>475</v>
      </c>
      <c r="E1903" s="6" t="s">
        <v>3239</v>
      </c>
      <c r="F1903" s="6" t="s">
        <v>3244</v>
      </c>
      <c r="G1903" s="6" t="s">
        <v>12</v>
      </c>
      <c r="H1903" s="7" t="s">
        <v>3213</v>
      </c>
      <c r="I1903" s="8"/>
    </row>
    <row r="1904" customHeight="1" spans="1:9">
      <c r="A1904" s="6">
        <v>1903</v>
      </c>
      <c r="B1904" s="6" t="s">
        <v>3238</v>
      </c>
      <c r="C1904" s="6" t="s">
        <v>3238</v>
      </c>
      <c r="D1904" s="6" t="s">
        <v>475</v>
      </c>
      <c r="E1904" s="6" t="s">
        <v>3239</v>
      </c>
      <c r="F1904" s="6" t="s">
        <v>3245</v>
      </c>
      <c r="G1904" s="6" t="s">
        <v>12</v>
      </c>
      <c r="H1904" s="7" t="s">
        <v>3213</v>
      </c>
      <c r="I1904" s="8"/>
    </row>
    <row r="1905" customHeight="1" spans="1:9">
      <c r="A1905" s="6">
        <v>1904</v>
      </c>
      <c r="B1905" s="6" t="s">
        <v>3246</v>
      </c>
      <c r="C1905" s="6" t="s">
        <v>3246</v>
      </c>
      <c r="D1905" s="6" t="s">
        <v>475</v>
      </c>
      <c r="E1905" s="6" t="s">
        <v>3247</v>
      </c>
      <c r="F1905" s="6" t="s">
        <v>3248</v>
      </c>
      <c r="G1905" s="6" t="s">
        <v>12</v>
      </c>
      <c r="H1905" s="7" t="s">
        <v>3213</v>
      </c>
      <c r="I1905" s="8"/>
    </row>
    <row r="1906" customHeight="1" spans="1:9">
      <c r="A1906" s="6">
        <v>1905</v>
      </c>
      <c r="B1906" s="6" t="s">
        <v>3246</v>
      </c>
      <c r="C1906" s="6" t="s">
        <v>3246</v>
      </c>
      <c r="D1906" s="6" t="s">
        <v>475</v>
      </c>
      <c r="E1906" s="6" t="s">
        <v>3247</v>
      </c>
      <c r="F1906" s="6" t="s">
        <v>3249</v>
      </c>
      <c r="G1906" s="6" t="s">
        <v>12</v>
      </c>
      <c r="H1906" s="7" t="s">
        <v>3213</v>
      </c>
      <c r="I1906" s="8"/>
    </row>
    <row r="1907" customHeight="1" spans="1:9">
      <c r="A1907" s="6">
        <v>1906</v>
      </c>
      <c r="B1907" s="6" t="s">
        <v>3246</v>
      </c>
      <c r="C1907" s="6" t="s">
        <v>3246</v>
      </c>
      <c r="D1907" s="6" t="s">
        <v>475</v>
      </c>
      <c r="E1907" s="6" t="s">
        <v>3247</v>
      </c>
      <c r="F1907" s="6" t="s">
        <v>3250</v>
      </c>
      <c r="G1907" s="6" t="s">
        <v>12</v>
      </c>
      <c r="H1907" s="7" t="s">
        <v>3213</v>
      </c>
      <c r="I1907" s="8"/>
    </row>
    <row r="1908" customHeight="1" spans="1:9">
      <c r="A1908" s="6">
        <v>1907</v>
      </c>
      <c r="B1908" s="6" t="s">
        <v>3251</v>
      </c>
      <c r="C1908" s="6" t="s">
        <v>3251</v>
      </c>
      <c r="D1908" s="6" t="s">
        <v>475</v>
      </c>
      <c r="E1908" s="6" t="s">
        <v>3252</v>
      </c>
      <c r="F1908" s="6" t="s">
        <v>3251</v>
      </c>
      <c r="G1908" s="6" t="s">
        <v>12</v>
      </c>
      <c r="H1908" s="7" t="s">
        <v>3213</v>
      </c>
      <c r="I1908" s="8"/>
    </row>
    <row r="1909" customHeight="1" spans="1:9">
      <c r="A1909" s="6">
        <v>1908</v>
      </c>
      <c r="B1909" s="6" t="s">
        <v>3253</v>
      </c>
      <c r="C1909" s="6" t="s">
        <v>3253</v>
      </c>
      <c r="D1909" s="6" t="s">
        <v>475</v>
      </c>
      <c r="E1909" s="6" t="s">
        <v>3254</v>
      </c>
      <c r="F1909" s="6" t="s">
        <v>3255</v>
      </c>
      <c r="G1909" s="6" t="s">
        <v>12</v>
      </c>
      <c r="H1909" s="7" t="s">
        <v>3213</v>
      </c>
      <c r="I1909" s="8"/>
    </row>
    <row r="1910" customHeight="1" spans="1:9">
      <c r="A1910" s="6">
        <v>1909</v>
      </c>
      <c r="B1910" s="6" t="s">
        <v>3253</v>
      </c>
      <c r="C1910" s="6" t="s">
        <v>3253</v>
      </c>
      <c r="D1910" s="6" t="s">
        <v>475</v>
      </c>
      <c r="E1910" s="6" t="s">
        <v>3254</v>
      </c>
      <c r="F1910" s="6" t="s">
        <v>3256</v>
      </c>
      <c r="G1910" s="6" t="s">
        <v>12</v>
      </c>
      <c r="H1910" s="7" t="s">
        <v>3213</v>
      </c>
      <c r="I1910" s="8"/>
    </row>
    <row r="1911" customHeight="1" spans="1:9">
      <c r="A1911" s="6">
        <v>1910</v>
      </c>
      <c r="B1911" s="6" t="s">
        <v>3257</v>
      </c>
      <c r="C1911" s="6" t="s">
        <v>3257</v>
      </c>
      <c r="D1911" s="6" t="s">
        <v>475</v>
      </c>
      <c r="E1911" s="6" t="s">
        <v>3258</v>
      </c>
      <c r="F1911" s="6" t="s">
        <v>3259</v>
      </c>
      <c r="G1911" s="6" t="s">
        <v>12</v>
      </c>
      <c r="H1911" s="7" t="s">
        <v>3213</v>
      </c>
      <c r="I1911" s="8"/>
    </row>
    <row r="1912" customHeight="1" spans="1:9">
      <c r="A1912" s="6">
        <v>1911</v>
      </c>
      <c r="B1912" s="6" t="s">
        <v>3260</v>
      </c>
      <c r="C1912" s="6" t="s">
        <v>3260</v>
      </c>
      <c r="D1912" s="6" t="s">
        <v>475</v>
      </c>
      <c r="E1912" s="6" t="s">
        <v>3261</v>
      </c>
      <c r="F1912" s="6" t="s">
        <v>3260</v>
      </c>
      <c r="G1912" s="6" t="s">
        <v>12</v>
      </c>
      <c r="H1912" s="7" t="s">
        <v>3213</v>
      </c>
      <c r="I1912" s="8"/>
    </row>
    <row r="1913" customHeight="1" spans="1:9">
      <c r="A1913" s="6">
        <v>1912</v>
      </c>
      <c r="B1913" s="6" t="s">
        <v>3262</v>
      </c>
      <c r="C1913" s="6" t="s">
        <v>3262</v>
      </c>
      <c r="D1913" s="6" t="s">
        <v>475</v>
      </c>
      <c r="E1913" s="6" t="s">
        <v>3263</v>
      </c>
      <c r="F1913" s="6" t="s">
        <v>3262</v>
      </c>
      <c r="G1913" s="6" t="s">
        <v>12</v>
      </c>
      <c r="H1913" s="7" t="s">
        <v>3213</v>
      </c>
      <c r="I1913" s="8"/>
    </row>
    <row r="1914" customHeight="1" spans="1:9">
      <c r="A1914" s="6">
        <v>1913</v>
      </c>
      <c r="B1914" s="6" t="s">
        <v>3264</v>
      </c>
      <c r="C1914" s="6" t="s">
        <v>3264</v>
      </c>
      <c r="D1914" s="6" t="s">
        <v>475</v>
      </c>
      <c r="E1914" s="6" t="s">
        <v>3265</v>
      </c>
      <c r="F1914" s="6" t="s">
        <v>3266</v>
      </c>
      <c r="G1914" s="6" t="s">
        <v>563</v>
      </c>
      <c r="H1914" s="7" t="s">
        <v>3213</v>
      </c>
      <c r="I1914" s="8"/>
    </row>
    <row r="1915" customHeight="1" spans="1:9">
      <c r="A1915" s="6">
        <v>1914</v>
      </c>
      <c r="B1915" s="6" t="s">
        <v>3264</v>
      </c>
      <c r="C1915" s="6" t="s">
        <v>3264</v>
      </c>
      <c r="D1915" s="6" t="s">
        <v>475</v>
      </c>
      <c r="E1915" s="6" t="s">
        <v>3265</v>
      </c>
      <c r="F1915" s="6" t="s">
        <v>3267</v>
      </c>
      <c r="G1915" s="6" t="s">
        <v>563</v>
      </c>
      <c r="H1915" s="7" t="s">
        <v>3213</v>
      </c>
      <c r="I1915" s="8"/>
    </row>
    <row r="1916" customHeight="1" spans="1:9">
      <c r="A1916" s="6">
        <v>1915</v>
      </c>
      <c r="B1916" s="6" t="s">
        <v>3264</v>
      </c>
      <c r="C1916" s="6" t="s">
        <v>3264</v>
      </c>
      <c r="D1916" s="6" t="s">
        <v>475</v>
      </c>
      <c r="E1916" s="6" t="s">
        <v>3265</v>
      </c>
      <c r="F1916" s="6" t="s">
        <v>3268</v>
      </c>
      <c r="G1916" s="6" t="s">
        <v>563</v>
      </c>
      <c r="H1916" s="7" t="s">
        <v>3213</v>
      </c>
      <c r="I1916" s="8"/>
    </row>
    <row r="1917" customHeight="1" spans="1:9">
      <c r="A1917" s="6">
        <v>1916</v>
      </c>
      <c r="B1917" s="6" t="s">
        <v>3264</v>
      </c>
      <c r="C1917" s="6" t="s">
        <v>3264</v>
      </c>
      <c r="D1917" s="6" t="s">
        <v>475</v>
      </c>
      <c r="E1917" s="6" t="s">
        <v>3265</v>
      </c>
      <c r="F1917" s="6" t="s">
        <v>3269</v>
      </c>
      <c r="G1917" s="6" t="s">
        <v>563</v>
      </c>
      <c r="H1917" s="7" t="s">
        <v>3213</v>
      </c>
      <c r="I1917" s="8"/>
    </row>
    <row r="1918" customHeight="1" spans="1:9">
      <c r="A1918" s="6">
        <v>1917</v>
      </c>
      <c r="B1918" s="6" t="s">
        <v>3270</v>
      </c>
      <c r="C1918" s="6" t="s">
        <v>3270</v>
      </c>
      <c r="D1918" s="6" t="s">
        <v>475</v>
      </c>
      <c r="E1918" s="6" t="s">
        <v>3271</v>
      </c>
      <c r="F1918" s="6" t="s">
        <v>3270</v>
      </c>
      <c r="G1918" s="6" t="s">
        <v>12</v>
      </c>
      <c r="H1918" s="7" t="s">
        <v>3213</v>
      </c>
      <c r="I1918" s="8"/>
    </row>
    <row r="1919" customHeight="1" spans="1:9">
      <c r="A1919" s="6">
        <v>1918</v>
      </c>
      <c r="B1919" s="6" t="s">
        <v>3272</v>
      </c>
      <c r="C1919" s="6" t="s">
        <v>3272</v>
      </c>
      <c r="D1919" s="6" t="s">
        <v>475</v>
      </c>
      <c r="E1919" s="6" t="s">
        <v>3273</v>
      </c>
      <c r="F1919" s="6" t="s">
        <v>3272</v>
      </c>
      <c r="G1919" s="6" t="s">
        <v>12</v>
      </c>
      <c r="H1919" s="7" t="s">
        <v>3213</v>
      </c>
      <c r="I1919" s="8"/>
    </row>
    <row r="1920" customHeight="1" spans="1:9">
      <c r="A1920" s="6">
        <v>1919</v>
      </c>
      <c r="B1920" s="6" t="s">
        <v>3274</v>
      </c>
      <c r="C1920" s="6" t="s">
        <v>3274</v>
      </c>
      <c r="D1920" s="6" t="s">
        <v>30</v>
      </c>
      <c r="E1920" s="6" t="s">
        <v>3275</v>
      </c>
      <c r="F1920" s="6" t="s">
        <v>3274</v>
      </c>
      <c r="G1920" s="6" t="s">
        <v>12</v>
      </c>
      <c r="H1920" s="7" t="s">
        <v>3213</v>
      </c>
      <c r="I1920" s="8"/>
    </row>
    <row r="1921" customHeight="1" spans="1:9">
      <c r="A1921" s="6">
        <v>1920</v>
      </c>
      <c r="B1921" s="6" t="s">
        <v>3276</v>
      </c>
      <c r="C1921" s="6" t="s">
        <v>3276</v>
      </c>
      <c r="D1921" s="6" t="s">
        <v>30</v>
      </c>
      <c r="E1921" s="6" t="s">
        <v>3277</v>
      </c>
      <c r="F1921" s="6" t="s">
        <v>3276</v>
      </c>
      <c r="G1921" s="6" t="s">
        <v>12</v>
      </c>
      <c r="H1921" s="7" t="s">
        <v>3213</v>
      </c>
      <c r="I1921" s="8"/>
    </row>
    <row r="1922" customHeight="1" spans="1:9">
      <c r="A1922" s="6">
        <v>1921</v>
      </c>
      <c r="B1922" s="6" t="s">
        <v>3278</v>
      </c>
      <c r="C1922" s="6" t="s">
        <v>3278</v>
      </c>
      <c r="D1922" s="6" t="s">
        <v>30</v>
      </c>
      <c r="E1922" s="6" t="s">
        <v>3279</v>
      </c>
      <c r="F1922" s="6" t="s">
        <v>3278</v>
      </c>
      <c r="G1922" s="6" t="s">
        <v>12</v>
      </c>
      <c r="H1922" s="7" t="s">
        <v>3213</v>
      </c>
      <c r="I1922" s="8"/>
    </row>
    <row r="1923" customHeight="1" spans="1:9">
      <c r="A1923" s="6">
        <v>1922</v>
      </c>
      <c r="B1923" s="6" t="s">
        <v>3280</v>
      </c>
      <c r="C1923" s="6" t="s">
        <v>3280</v>
      </c>
      <c r="D1923" s="6" t="s">
        <v>30</v>
      </c>
      <c r="E1923" s="6" t="s">
        <v>3281</v>
      </c>
      <c r="F1923" s="6" t="s">
        <v>3280</v>
      </c>
      <c r="G1923" s="6" t="s">
        <v>12</v>
      </c>
      <c r="H1923" s="7" t="s">
        <v>3213</v>
      </c>
      <c r="I1923" s="8"/>
    </row>
    <row r="1924" customHeight="1" spans="1:9">
      <c r="A1924" s="6">
        <v>1923</v>
      </c>
      <c r="B1924" s="14" t="s">
        <v>3282</v>
      </c>
      <c r="C1924" s="14" t="s">
        <v>3282</v>
      </c>
      <c r="D1924" s="6" t="s">
        <v>10</v>
      </c>
      <c r="E1924" s="6" t="s">
        <v>3283</v>
      </c>
      <c r="F1924" s="6" t="s">
        <v>3282</v>
      </c>
      <c r="G1924" s="6" t="s">
        <v>12</v>
      </c>
      <c r="H1924" s="7" t="s">
        <v>3213</v>
      </c>
      <c r="I1924" s="8"/>
    </row>
    <row r="1925" customHeight="1" spans="1:9">
      <c r="A1925" s="6">
        <v>1924</v>
      </c>
      <c r="B1925" s="6" t="s">
        <v>3284</v>
      </c>
      <c r="C1925" s="6" t="s">
        <v>3284</v>
      </c>
      <c r="D1925" s="6" t="s">
        <v>133</v>
      </c>
      <c r="E1925" s="6" t="s">
        <v>3285</v>
      </c>
      <c r="F1925" s="6" t="s">
        <v>3284</v>
      </c>
      <c r="G1925" s="6" t="s">
        <v>12</v>
      </c>
      <c r="H1925" s="7" t="s">
        <v>3286</v>
      </c>
      <c r="I1925" s="8"/>
    </row>
    <row r="1926" customHeight="1" spans="1:9">
      <c r="A1926" s="6">
        <v>1925</v>
      </c>
      <c r="B1926" s="6" t="s">
        <v>3284</v>
      </c>
      <c r="C1926" s="6" t="s">
        <v>3284</v>
      </c>
      <c r="D1926" s="6" t="s">
        <v>133</v>
      </c>
      <c r="E1926" s="6" t="s">
        <v>3285</v>
      </c>
      <c r="F1926" s="6" t="s">
        <v>3287</v>
      </c>
      <c r="G1926" s="6" t="s">
        <v>12</v>
      </c>
      <c r="H1926" s="7" t="s">
        <v>3286</v>
      </c>
      <c r="I1926" s="8"/>
    </row>
    <row r="1927" customHeight="1" spans="1:9">
      <c r="A1927" s="6">
        <v>1926</v>
      </c>
      <c r="B1927" s="6" t="s">
        <v>3284</v>
      </c>
      <c r="C1927" s="6" t="s">
        <v>3284</v>
      </c>
      <c r="D1927" s="6" t="s">
        <v>133</v>
      </c>
      <c r="E1927" s="6" t="s">
        <v>3285</v>
      </c>
      <c r="F1927" s="6" t="s">
        <v>3288</v>
      </c>
      <c r="G1927" s="6" t="s">
        <v>12</v>
      </c>
      <c r="H1927" s="7" t="s">
        <v>3286</v>
      </c>
      <c r="I1927" s="8"/>
    </row>
    <row r="1928" customHeight="1" spans="1:9">
      <c r="A1928" s="6">
        <v>1927</v>
      </c>
      <c r="B1928" s="6" t="s">
        <v>3284</v>
      </c>
      <c r="C1928" s="6" t="s">
        <v>3284</v>
      </c>
      <c r="D1928" s="6" t="s">
        <v>133</v>
      </c>
      <c r="E1928" s="6" t="s">
        <v>3285</v>
      </c>
      <c r="F1928" s="6" t="s">
        <v>3289</v>
      </c>
      <c r="G1928" s="6" t="s">
        <v>12</v>
      </c>
      <c r="H1928" s="7" t="s">
        <v>3286</v>
      </c>
      <c r="I1928" s="8"/>
    </row>
    <row r="1929" customHeight="1" spans="1:9">
      <c r="A1929" s="6">
        <v>1928</v>
      </c>
      <c r="B1929" s="6" t="s">
        <v>3284</v>
      </c>
      <c r="C1929" s="6" t="s">
        <v>3284</v>
      </c>
      <c r="D1929" s="6" t="s">
        <v>133</v>
      </c>
      <c r="E1929" s="6" t="s">
        <v>3285</v>
      </c>
      <c r="F1929" s="6" t="s">
        <v>3290</v>
      </c>
      <c r="G1929" s="6" t="s">
        <v>12</v>
      </c>
      <c r="H1929" s="7" t="s">
        <v>3286</v>
      </c>
      <c r="I1929" s="8"/>
    </row>
    <row r="1930" customHeight="1" spans="1:9">
      <c r="A1930" s="6">
        <v>1929</v>
      </c>
      <c r="B1930" s="6" t="s">
        <v>3284</v>
      </c>
      <c r="C1930" s="6" t="s">
        <v>3284</v>
      </c>
      <c r="D1930" s="6" t="s">
        <v>133</v>
      </c>
      <c r="E1930" s="6" t="s">
        <v>3285</v>
      </c>
      <c r="F1930" s="6" t="s">
        <v>3291</v>
      </c>
      <c r="G1930" s="6" t="s">
        <v>12</v>
      </c>
      <c r="H1930" s="7" t="s">
        <v>3286</v>
      </c>
      <c r="I1930" s="8"/>
    </row>
    <row r="1931" customHeight="1" spans="1:9">
      <c r="A1931" s="6">
        <v>1930</v>
      </c>
      <c r="B1931" s="6" t="s">
        <v>3292</v>
      </c>
      <c r="C1931" s="6" t="s">
        <v>3292</v>
      </c>
      <c r="D1931" s="6" t="s">
        <v>10</v>
      </c>
      <c r="E1931" s="6" t="s">
        <v>3293</v>
      </c>
      <c r="F1931" s="6" t="s">
        <v>3292</v>
      </c>
      <c r="G1931" s="6" t="s">
        <v>12</v>
      </c>
      <c r="H1931" s="7" t="s">
        <v>3286</v>
      </c>
      <c r="I1931" s="8"/>
    </row>
    <row r="1932" customHeight="1" spans="1:9">
      <c r="A1932" s="6">
        <v>1931</v>
      </c>
      <c r="B1932" s="6" t="s">
        <v>3294</v>
      </c>
      <c r="C1932" s="6" t="s">
        <v>3294</v>
      </c>
      <c r="D1932" s="6" t="s">
        <v>133</v>
      </c>
      <c r="E1932" s="6" t="s">
        <v>3295</v>
      </c>
      <c r="F1932" s="6" t="s">
        <v>3294</v>
      </c>
      <c r="G1932" s="6" t="s">
        <v>12</v>
      </c>
      <c r="H1932" s="7" t="s">
        <v>3286</v>
      </c>
      <c r="I1932" s="8"/>
    </row>
    <row r="1933" customHeight="1" spans="1:9">
      <c r="A1933" s="6">
        <v>1932</v>
      </c>
      <c r="B1933" s="6" t="s">
        <v>3296</v>
      </c>
      <c r="C1933" s="6" t="s">
        <v>3296</v>
      </c>
      <c r="D1933" s="6" t="s">
        <v>133</v>
      </c>
      <c r="E1933" s="6" t="s">
        <v>3297</v>
      </c>
      <c r="F1933" s="6" t="s">
        <v>3298</v>
      </c>
      <c r="G1933" s="6" t="s">
        <v>640</v>
      </c>
      <c r="H1933" s="7" t="s">
        <v>3286</v>
      </c>
      <c r="I1933" s="8"/>
    </row>
    <row r="1934" customHeight="1" spans="1:9">
      <c r="A1934" s="6">
        <v>1933</v>
      </c>
      <c r="B1934" s="6" t="s">
        <v>3296</v>
      </c>
      <c r="C1934" s="6" t="s">
        <v>3296</v>
      </c>
      <c r="D1934" s="6" t="s">
        <v>133</v>
      </c>
      <c r="E1934" s="6" t="s">
        <v>3297</v>
      </c>
      <c r="F1934" s="6" t="s">
        <v>3299</v>
      </c>
      <c r="G1934" s="6" t="s">
        <v>640</v>
      </c>
      <c r="H1934" s="7" t="s">
        <v>3286</v>
      </c>
      <c r="I1934" s="8"/>
    </row>
    <row r="1935" customHeight="1" spans="1:9">
      <c r="A1935" s="6">
        <v>1934</v>
      </c>
      <c r="B1935" s="6" t="s">
        <v>3300</v>
      </c>
      <c r="C1935" s="6" t="s">
        <v>3300</v>
      </c>
      <c r="D1935" s="6" t="s">
        <v>133</v>
      </c>
      <c r="E1935" s="6" t="s">
        <v>3301</v>
      </c>
      <c r="F1935" s="6" t="s">
        <v>3300</v>
      </c>
      <c r="G1935" s="6" t="s">
        <v>640</v>
      </c>
      <c r="H1935" s="7" t="s">
        <v>3286</v>
      </c>
      <c r="I1935" s="8"/>
    </row>
    <row r="1936" customHeight="1" spans="1:9">
      <c r="A1936" s="6">
        <v>1935</v>
      </c>
      <c r="B1936" s="6" t="s">
        <v>3300</v>
      </c>
      <c r="C1936" s="6" t="s">
        <v>3300</v>
      </c>
      <c r="D1936" s="6" t="s">
        <v>133</v>
      </c>
      <c r="E1936" s="6" t="s">
        <v>3301</v>
      </c>
      <c r="F1936" s="6" t="s">
        <v>3302</v>
      </c>
      <c r="G1936" s="6" t="s">
        <v>640</v>
      </c>
      <c r="H1936" s="7" t="s">
        <v>3286</v>
      </c>
      <c r="I1936" s="8"/>
    </row>
    <row r="1937" customHeight="1" spans="1:9">
      <c r="A1937" s="6">
        <v>1936</v>
      </c>
      <c r="B1937" s="6" t="s">
        <v>3300</v>
      </c>
      <c r="C1937" s="6" t="s">
        <v>3300</v>
      </c>
      <c r="D1937" s="6" t="s">
        <v>133</v>
      </c>
      <c r="E1937" s="6" t="s">
        <v>3301</v>
      </c>
      <c r="F1937" s="6" t="s">
        <v>3303</v>
      </c>
      <c r="G1937" s="6" t="s">
        <v>640</v>
      </c>
      <c r="H1937" s="7" t="s">
        <v>3286</v>
      </c>
      <c r="I1937" s="8"/>
    </row>
    <row r="1938" customHeight="1" spans="1:9">
      <c r="A1938" s="6">
        <v>1937</v>
      </c>
      <c r="B1938" s="6" t="s">
        <v>3300</v>
      </c>
      <c r="C1938" s="6" t="s">
        <v>3300</v>
      </c>
      <c r="D1938" s="6" t="s">
        <v>133</v>
      </c>
      <c r="E1938" s="6" t="s">
        <v>3301</v>
      </c>
      <c r="F1938" s="6" t="s">
        <v>3304</v>
      </c>
      <c r="G1938" s="6" t="s">
        <v>640</v>
      </c>
      <c r="H1938" s="7" t="s">
        <v>3286</v>
      </c>
      <c r="I1938" s="8"/>
    </row>
    <row r="1939" customHeight="1" spans="1:9">
      <c r="A1939" s="6">
        <v>1938</v>
      </c>
      <c r="B1939" s="6" t="s">
        <v>3300</v>
      </c>
      <c r="C1939" s="6" t="s">
        <v>3300</v>
      </c>
      <c r="D1939" s="6" t="s">
        <v>133</v>
      </c>
      <c r="E1939" s="6" t="s">
        <v>3301</v>
      </c>
      <c r="F1939" s="6" t="s">
        <v>3305</v>
      </c>
      <c r="G1939" s="6" t="s">
        <v>640</v>
      </c>
      <c r="H1939" s="7" t="s">
        <v>3286</v>
      </c>
      <c r="I1939" s="8"/>
    </row>
    <row r="1940" customHeight="1" spans="1:9">
      <c r="A1940" s="6">
        <v>1939</v>
      </c>
      <c r="B1940" s="6" t="s">
        <v>3300</v>
      </c>
      <c r="C1940" s="6" t="s">
        <v>3300</v>
      </c>
      <c r="D1940" s="6" t="s">
        <v>133</v>
      </c>
      <c r="E1940" s="6" t="s">
        <v>3301</v>
      </c>
      <c r="F1940" s="6" t="s">
        <v>3306</v>
      </c>
      <c r="G1940" s="6" t="s">
        <v>640</v>
      </c>
      <c r="H1940" s="7" t="s">
        <v>3286</v>
      </c>
      <c r="I1940" s="8"/>
    </row>
    <row r="1941" customHeight="1" spans="1:9">
      <c r="A1941" s="6">
        <v>1940</v>
      </c>
      <c r="B1941" s="6" t="s">
        <v>3300</v>
      </c>
      <c r="C1941" s="6" t="s">
        <v>3300</v>
      </c>
      <c r="D1941" s="6" t="s">
        <v>133</v>
      </c>
      <c r="E1941" s="6" t="s">
        <v>3301</v>
      </c>
      <c r="F1941" s="6" t="s">
        <v>3307</v>
      </c>
      <c r="G1941" s="6" t="s">
        <v>640</v>
      </c>
      <c r="H1941" s="7" t="s">
        <v>3286</v>
      </c>
      <c r="I1941" s="8"/>
    </row>
    <row r="1942" customHeight="1" spans="1:9">
      <c r="A1942" s="6">
        <v>1941</v>
      </c>
      <c r="B1942" s="6" t="s">
        <v>3300</v>
      </c>
      <c r="C1942" s="6" t="s">
        <v>3300</v>
      </c>
      <c r="D1942" s="6" t="s">
        <v>133</v>
      </c>
      <c r="E1942" s="6" t="s">
        <v>3301</v>
      </c>
      <c r="F1942" s="6" t="s">
        <v>3308</v>
      </c>
      <c r="G1942" s="6" t="s">
        <v>640</v>
      </c>
      <c r="H1942" s="7" t="s">
        <v>3286</v>
      </c>
      <c r="I1942" s="8"/>
    </row>
    <row r="1943" customHeight="1" spans="1:9">
      <c r="A1943" s="6">
        <v>1942</v>
      </c>
      <c r="B1943" s="6" t="s">
        <v>3300</v>
      </c>
      <c r="C1943" s="6" t="s">
        <v>3300</v>
      </c>
      <c r="D1943" s="6" t="s">
        <v>133</v>
      </c>
      <c r="E1943" s="6" t="s">
        <v>3309</v>
      </c>
      <c r="F1943" s="6" t="s">
        <v>3310</v>
      </c>
      <c r="G1943" s="6" t="s">
        <v>640</v>
      </c>
      <c r="H1943" s="7" t="s">
        <v>3286</v>
      </c>
      <c r="I1943" s="8"/>
    </row>
    <row r="1944" customHeight="1" spans="1:9">
      <c r="A1944" s="6">
        <v>1943</v>
      </c>
      <c r="B1944" s="6" t="s">
        <v>3300</v>
      </c>
      <c r="C1944" s="6" t="s">
        <v>3300</v>
      </c>
      <c r="D1944" s="6" t="s">
        <v>133</v>
      </c>
      <c r="E1944" s="6" t="s">
        <v>3301</v>
      </c>
      <c r="F1944" s="6" t="s">
        <v>3311</v>
      </c>
      <c r="G1944" s="6" t="s">
        <v>640</v>
      </c>
      <c r="H1944" s="7" t="s">
        <v>3286</v>
      </c>
      <c r="I1944" s="8"/>
    </row>
    <row r="1945" customHeight="1" spans="1:9">
      <c r="A1945" s="6">
        <v>1944</v>
      </c>
      <c r="B1945" s="6" t="s">
        <v>3300</v>
      </c>
      <c r="C1945" s="6" t="s">
        <v>3300</v>
      </c>
      <c r="D1945" s="6" t="s">
        <v>133</v>
      </c>
      <c r="E1945" s="6" t="s">
        <v>3301</v>
      </c>
      <c r="F1945" s="6" t="s">
        <v>3312</v>
      </c>
      <c r="G1945" s="6" t="s">
        <v>640</v>
      </c>
      <c r="H1945" s="7" t="s">
        <v>3286</v>
      </c>
      <c r="I1945" s="8"/>
    </row>
    <row r="1946" customHeight="1" spans="1:9">
      <c r="A1946" s="6">
        <v>1945</v>
      </c>
      <c r="B1946" s="6" t="s">
        <v>3300</v>
      </c>
      <c r="C1946" s="6" t="s">
        <v>3300</v>
      </c>
      <c r="D1946" s="6" t="s">
        <v>133</v>
      </c>
      <c r="E1946" s="6" t="s">
        <v>3301</v>
      </c>
      <c r="F1946" s="6" t="s">
        <v>3313</v>
      </c>
      <c r="G1946" s="6" t="s">
        <v>640</v>
      </c>
      <c r="H1946" s="7" t="s">
        <v>3286</v>
      </c>
      <c r="I1946" s="8"/>
    </row>
    <row r="1947" customHeight="1" spans="1:9">
      <c r="A1947" s="6">
        <v>1946</v>
      </c>
      <c r="B1947" s="6" t="s">
        <v>3300</v>
      </c>
      <c r="C1947" s="6" t="s">
        <v>3300</v>
      </c>
      <c r="D1947" s="6" t="s">
        <v>133</v>
      </c>
      <c r="E1947" s="6" t="s">
        <v>3301</v>
      </c>
      <c r="F1947" s="6" t="s">
        <v>3314</v>
      </c>
      <c r="G1947" s="6" t="s">
        <v>640</v>
      </c>
      <c r="H1947" s="7" t="s">
        <v>3286</v>
      </c>
      <c r="I1947" s="8"/>
    </row>
    <row r="1948" customHeight="1" spans="1:9">
      <c r="A1948" s="6">
        <v>1947</v>
      </c>
      <c r="B1948" s="6" t="s">
        <v>3300</v>
      </c>
      <c r="C1948" s="6" t="s">
        <v>3300</v>
      </c>
      <c r="D1948" s="6" t="s">
        <v>133</v>
      </c>
      <c r="E1948" s="6" t="s">
        <v>3301</v>
      </c>
      <c r="F1948" s="6" t="s">
        <v>3315</v>
      </c>
      <c r="G1948" s="6" t="s">
        <v>640</v>
      </c>
      <c r="H1948" s="7" t="s">
        <v>3286</v>
      </c>
      <c r="I1948" s="8"/>
    </row>
    <row r="1949" customHeight="1" spans="1:9">
      <c r="A1949" s="6">
        <v>1948</v>
      </c>
      <c r="B1949" s="6" t="s">
        <v>3300</v>
      </c>
      <c r="C1949" s="6" t="s">
        <v>3300</v>
      </c>
      <c r="D1949" s="6" t="s">
        <v>133</v>
      </c>
      <c r="E1949" s="6" t="s">
        <v>3301</v>
      </c>
      <c r="F1949" s="6" t="s">
        <v>3316</v>
      </c>
      <c r="G1949" s="6" t="s">
        <v>640</v>
      </c>
      <c r="H1949" s="7" t="s">
        <v>3286</v>
      </c>
      <c r="I1949" s="8"/>
    </row>
    <row r="1950" customHeight="1" spans="1:9">
      <c r="A1950" s="6">
        <v>1949</v>
      </c>
      <c r="B1950" s="6" t="s">
        <v>3317</v>
      </c>
      <c r="C1950" s="6" t="s">
        <v>3317</v>
      </c>
      <c r="D1950" s="6" t="s">
        <v>133</v>
      </c>
      <c r="E1950" s="6" t="s">
        <v>3318</v>
      </c>
      <c r="F1950" s="6" t="s">
        <v>3319</v>
      </c>
      <c r="G1950" s="6" t="s">
        <v>640</v>
      </c>
      <c r="H1950" s="7" t="s">
        <v>3286</v>
      </c>
      <c r="I1950" s="8"/>
    </row>
    <row r="1951" customHeight="1" spans="1:9">
      <c r="A1951" s="6">
        <v>1950</v>
      </c>
      <c r="B1951" s="6" t="s">
        <v>3317</v>
      </c>
      <c r="C1951" s="6" t="s">
        <v>3317</v>
      </c>
      <c r="D1951" s="6" t="s">
        <v>133</v>
      </c>
      <c r="E1951" s="6" t="s">
        <v>3318</v>
      </c>
      <c r="F1951" s="6" t="s">
        <v>3320</v>
      </c>
      <c r="G1951" s="6" t="s">
        <v>640</v>
      </c>
      <c r="H1951" s="7" t="s">
        <v>3286</v>
      </c>
      <c r="I1951" s="8"/>
    </row>
    <row r="1952" customHeight="1" spans="1:9">
      <c r="A1952" s="6">
        <v>1951</v>
      </c>
      <c r="B1952" s="6" t="s">
        <v>3317</v>
      </c>
      <c r="C1952" s="6" t="s">
        <v>3317</v>
      </c>
      <c r="D1952" s="6" t="s">
        <v>133</v>
      </c>
      <c r="E1952" s="6" t="s">
        <v>3318</v>
      </c>
      <c r="F1952" s="6" t="s">
        <v>3321</v>
      </c>
      <c r="G1952" s="6" t="s">
        <v>640</v>
      </c>
      <c r="H1952" s="7" t="s">
        <v>3286</v>
      </c>
      <c r="I1952" s="8"/>
    </row>
    <row r="1953" customHeight="1" spans="1:9">
      <c r="A1953" s="6">
        <v>1952</v>
      </c>
      <c r="B1953" s="6" t="s">
        <v>3317</v>
      </c>
      <c r="C1953" s="6" t="s">
        <v>3317</v>
      </c>
      <c r="D1953" s="6" t="s">
        <v>133</v>
      </c>
      <c r="E1953" s="6" t="s">
        <v>3318</v>
      </c>
      <c r="F1953" s="6" t="s">
        <v>3322</v>
      </c>
      <c r="G1953" s="6" t="s">
        <v>640</v>
      </c>
      <c r="H1953" s="7" t="s">
        <v>3286</v>
      </c>
      <c r="I1953" s="8"/>
    </row>
    <row r="1954" customHeight="1" spans="1:9">
      <c r="A1954" s="6">
        <v>1953</v>
      </c>
      <c r="B1954" s="6" t="s">
        <v>3317</v>
      </c>
      <c r="C1954" s="6" t="s">
        <v>3317</v>
      </c>
      <c r="D1954" s="6" t="s">
        <v>133</v>
      </c>
      <c r="E1954" s="6" t="s">
        <v>3318</v>
      </c>
      <c r="F1954" s="6" t="s">
        <v>3323</v>
      </c>
      <c r="G1954" s="6" t="s">
        <v>640</v>
      </c>
      <c r="H1954" s="7" t="s">
        <v>3286</v>
      </c>
      <c r="I1954" s="8"/>
    </row>
    <row r="1955" customHeight="1" spans="1:9">
      <c r="A1955" s="6">
        <v>1954</v>
      </c>
      <c r="B1955" s="6" t="s">
        <v>3317</v>
      </c>
      <c r="C1955" s="6" t="s">
        <v>3317</v>
      </c>
      <c r="D1955" s="6" t="s">
        <v>133</v>
      </c>
      <c r="E1955" s="6" t="s">
        <v>3318</v>
      </c>
      <c r="F1955" s="6" t="s">
        <v>3324</v>
      </c>
      <c r="G1955" s="6" t="s">
        <v>640</v>
      </c>
      <c r="H1955" s="7" t="s">
        <v>3286</v>
      </c>
      <c r="I1955" s="8"/>
    </row>
    <row r="1956" customHeight="1" spans="1:9">
      <c r="A1956" s="6">
        <v>1955</v>
      </c>
      <c r="B1956" s="6" t="s">
        <v>3317</v>
      </c>
      <c r="C1956" s="6" t="s">
        <v>3317</v>
      </c>
      <c r="D1956" s="6" t="s">
        <v>133</v>
      </c>
      <c r="E1956" s="6" t="s">
        <v>3318</v>
      </c>
      <c r="F1956" s="6" t="s">
        <v>3325</v>
      </c>
      <c r="G1956" s="6" t="s">
        <v>640</v>
      </c>
      <c r="H1956" s="7" t="s">
        <v>3286</v>
      </c>
      <c r="I1956" s="8"/>
    </row>
    <row r="1957" customHeight="1" spans="1:9">
      <c r="A1957" s="6">
        <v>1956</v>
      </c>
      <c r="B1957" s="6" t="s">
        <v>3317</v>
      </c>
      <c r="C1957" s="6" t="s">
        <v>3317</v>
      </c>
      <c r="D1957" s="6" t="s">
        <v>133</v>
      </c>
      <c r="E1957" s="6" t="s">
        <v>3318</v>
      </c>
      <c r="F1957" s="6" t="s">
        <v>3326</v>
      </c>
      <c r="G1957" s="6" t="s">
        <v>640</v>
      </c>
      <c r="H1957" s="7" t="s">
        <v>3286</v>
      </c>
      <c r="I1957" s="8"/>
    </row>
    <row r="1958" customHeight="1" spans="1:9">
      <c r="A1958" s="6">
        <v>1957</v>
      </c>
      <c r="B1958" s="6" t="s">
        <v>3317</v>
      </c>
      <c r="C1958" s="6" t="s">
        <v>3317</v>
      </c>
      <c r="D1958" s="6" t="s">
        <v>133</v>
      </c>
      <c r="E1958" s="6" t="s">
        <v>3318</v>
      </c>
      <c r="F1958" s="6" t="s">
        <v>3327</v>
      </c>
      <c r="G1958" s="6" t="s">
        <v>640</v>
      </c>
      <c r="H1958" s="7" t="s">
        <v>3286</v>
      </c>
      <c r="I1958" s="8"/>
    </row>
    <row r="1959" customHeight="1" spans="1:9">
      <c r="A1959" s="6">
        <v>1958</v>
      </c>
      <c r="B1959" s="6" t="s">
        <v>3328</v>
      </c>
      <c r="C1959" s="6" t="s">
        <v>3328</v>
      </c>
      <c r="D1959" s="6" t="s">
        <v>133</v>
      </c>
      <c r="E1959" s="6" t="s">
        <v>3329</v>
      </c>
      <c r="F1959" s="6" t="s">
        <v>3330</v>
      </c>
      <c r="G1959" s="6" t="s">
        <v>563</v>
      </c>
      <c r="H1959" s="7" t="s">
        <v>3286</v>
      </c>
      <c r="I1959" s="8"/>
    </row>
    <row r="1960" customHeight="1" spans="1:9">
      <c r="A1960" s="6">
        <v>1959</v>
      </c>
      <c r="B1960" s="6" t="s">
        <v>3328</v>
      </c>
      <c r="C1960" s="6" t="s">
        <v>3328</v>
      </c>
      <c r="D1960" s="6" t="s">
        <v>133</v>
      </c>
      <c r="E1960" s="6" t="s">
        <v>3329</v>
      </c>
      <c r="F1960" s="6" t="s">
        <v>3331</v>
      </c>
      <c r="G1960" s="6" t="s">
        <v>563</v>
      </c>
      <c r="H1960" s="7" t="s">
        <v>3286</v>
      </c>
      <c r="I1960" s="8"/>
    </row>
    <row r="1961" customHeight="1" spans="1:9">
      <c r="A1961" s="6">
        <v>1960</v>
      </c>
      <c r="B1961" s="6" t="s">
        <v>3328</v>
      </c>
      <c r="C1961" s="6" t="s">
        <v>3328</v>
      </c>
      <c r="D1961" s="6" t="s">
        <v>133</v>
      </c>
      <c r="E1961" s="6" t="s">
        <v>3329</v>
      </c>
      <c r="F1961" s="6" t="s">
        <v>3332</v>
      </c>
      <c r="G1961" s="6" t="s">
        <v>563</v>
      </c>
      <c r="H1961" s="7" t="s">
        <v>3286</v>
      </c>
      <c r="I1961" s="8"/>
    </row>
    <row r="1962" customHeight="1" spans="1:9">
      <c r="A1962" s="6">
        <v>1961</v>
      </c>
      <c r="B1962" s="6" t="s">
        <v>3328</v>
      </c>
      <c r="C1962" s="6" t="s">
        <v>3328</v>
      </c>
      <c r="D1962" s="6" t="s">
        <v>133</v>
      </c>
      <c r="E1962" s="6" t="s">
        <v>3329</v>
      </c>
      <c r="F1962" s="6" t="s">
        <v>3333</v>
      </c>
      <c r="G1962" s="6" t="s">
        <v>563</v>
      </c>
      <c r="H1962" s="7" t="s">
        <v>3286</v>
      </c>
      <c r="I1962" s="8"/>
    </row>
    <row r="1963" customHeight="1" spans="1:9">
      <c r="A1963" s="6">
        <v>1962</v>
      </c>
      <c r="B1963" s="6" t="s">
        <v>3328</v>
      </c>
      <c r="C1963" s="6" t="s">
        <v>3328</v>
      </c>
      <c r="D1963" s="6" t="s">
        <v>133</v>
      </c>
      <c r="E1963" s="6" t="s">
        <v>3329</v>
      </c>
      <c r="F1963" s="6" t="s">
        <v>3334</v>
      </c>
      <c r="G1963" s="6" t="s">
        <v>563</v>
      </c>
      <c r="H1963" s="7" t="s">
        <v>3286</v>
      </c>
      <c r="I1963" s="8"/>
    </row>
    <row r="1964" customHeight="1" spans="1:9">
      <c r="A1964" s="6">
        <v>1963</v>
      </c>
      <c r="B1964" s="6" t="s">
        <v>3328</v>
      </c>
      <c r="C1964" s="6" t="s">
        <v>3328</v>
      </c>
      <c r="D1964" s="6" t="s">
        <v>133</v>
      </c>
      <c r="E1964" s="6" t="s">
        <v>3329</v>
      </c>
      <c r="F1964" s="6" t="s">
        <v>3335</v>
      </c>
      <c r="G1964" s="6" t="s">
        <v>563</v>
      </c>
      <c r="H1964" s="7" t="s">
        <v>3286</v>
      </c>
      <c r="I1964" s="8"/>
    </row>
    <row r="1965" customHeight="1" spans="1:9">
      <c r="A1965" s="6">
        <v>1964</v>
      </c>
      <c r="B1965" s="6" t="s">
        <v>3336</v>
      </c>
      <c r="C1965" s="6" t="s">
        <v>3336</v>
      </c>
      <c r="D1965" s="6" t="s">
        <v>133</v>
      </c>
      <c r="E1965" s="6" t="s">
        <v>3337</v>
      </c>
      <c r="F1965" s="6" t="s">
        <v>3336</v>
      </c>
      <c r="G1965" s="6" t="s">
        <v>563</v>
      </c>
      <c r="H1965" s="7" t="s">
        <v>3286</v>
      </c>
      <c r="I1965" s="8"/>
    </row>
    <row r="1966" customHeight="1" spans="1:9">
      <c r="A1966" s="6">
        <v>1965</v>
      </c>
      <c r="B1966" s="6" t="s">
        <v>3336</v>
      </c>
      <c r="C1966" s="6" t="s">
        <v>3336</v>
      </c>
      <c r="D1966" s="6" t="s">
        <v>133</v>
      </c>
      <c r="E1966" s="6" t="s">
        <v>3337</v>
      </c>
      <c r="F1966" s="6" t="s">
        <v>3338</v>
      </c>
      <c r="G1966" s="6" t="s">
        <v>563</v>
      </c>
      <c r="H1966" s="7" t="s">
        <v>3286</v>
      </c>
      <c r="I1966" s="8"/>
    </row>
    <row r="1967" customHeight="1" spans="1:9">
      <c r="A1967" s="6">
        <v>1966</v>
      </c>
      <c r="B1967" s="6" t="s">
        <v>3336</v>
      </c>
      <c r="C1967" s="6" t="s">
        <v>3336</v>
      </c>
      <c r="D1967" s="6" t="s">
        <v>133</v>
      </c>
      <c r="E1967" s="6" t="s">
        <v>3337</v>
      </c>
      <c r="F1967" s="6" t="s">
        <v>3339</v>
      </c>
      <c r="G1967" s="6" t="s">
        <v>563</v>
      </c>
      <c r="H1967" s="7" t="s">
        <v>3286</v>
      </c>
      <c r="I1967" s="8"/>
    </row>
    <row r="1968" customHeight="1" spans="1:9">
      <c r="A1968" s="6">
        <v>1967</v>
      </c>
      <c r="B1968" s="6" t="s">
        <v>3336</v>
      </c>
      <c r="C1968" s="6" t="s">
        <v>3336</v>
      </c>
      <c r="D1968" s="6" t="s">
        <v>133</v>
      </c>
      <c r="E1968" s="6" t="s">
        <v>3337</v>
      </c>
      <c r="F1968" s="6" t="s">
        <v>3340</v>
      </c>
      <c r="G1968" s="6" t="s">
        <v>563</v>
      </c>
      <c r="H1968" s="7" t="s">
        <v>3286</v>
      </c>
      <c r="I1968" s="8"/>
    </row>
    <row r="1969" customHeight="1" spans="1:9">
      <c r="A1969" s="6">
        <v>1968</v>
      </c>
      <c r="B1969" s="6" t="s">
        <v>3336</v>
      </c>
      <c r="C1969" s="6" t="s">
        <v>3336</v>
      </c>
      <c r="D1969" s="6" t="s">
        <v>133</v>
      </c>
      <c r="E1969" s="6" t="s">
        <v>3337</v>
      </c>
      <c r="F1969" s="6" t="s">
        <v>3341</v>
      </c>
      <c r="G1969" s="6" t="s">
        <v>563</v>
      </c>
      <c r="H1969" s="7" t="s">
        <v>3286</v>
      </c>
      <c r="I1969" s="8"/>
    </row>
    <row r="1970" customHeight="1" spans="1:9">
      <c r="A1970" s="6">
        <v>1969</v>
      </c>
      <c r="B1970" s="6" t="s">
        <v>3336</v>
      </c>
      <c r="C1970" s="6" t="s">
        <v>3336</v>
      </c>
      <c r="D1970" s="6" t="s">
        <v>133</v>
      </c>
      <c r="E1970" s="6" t="s">
        <v>3337</v>
      </c>
      <c r="F1970" s="6" t="s">
        <v>3342</v>
      </c>
      <c r="G1970" s="6" t="s">
        <v>563</v>
      </c>
      <c r="H1970" s="7" t="s">
        <v>3286</v>
      </c>
      <c r="I1970" s="8"/>
    </row>
    <row r="1971" customHeight="1" spans="1:9">
      <c r="A1971" s="6">
        <v>1970</v>
      </c>
      <c r="B1971" s="6" t="s">
        <v>3336</v>
      </c>
      <c r="C1971" s="6" t="s">
        <v>3336</v>
      </c>
      <c r="D1971" s="6" t="s">
        <v>133</v>
      </c>
      <c r="E1971" s="6" t="s">
        <v>3337</v>
      </c>
      <c r="F1971" s="6" t="s">
        <v>3343</v>
      </c>
      <c r="G1971" s="6" t="s">
        <v>563</v>
      </c>
      <c r="H1971" s="7" t="s">
        <v>3286</v>
      </c>
      <c r="I1971" s="8"/>
    </row>
    <row r="1972" customHeight="1" spans="1:9">
      <c r="A1972" s="6">
        <v>1971</v>
      </c>
      <c r="B1972" s="6" t="s">
        <v>3336</v>
      </c>
      <c r="C1972" s="6" t="s">
        <v>3336</v>
      </c>
      <c r="D1972" s="6" t="s">
        <v>133</v>
      </c>
      <c r="E1972" s="6" t="s">
        <v>3337</v>
      </c>
      <c r="F1972" s="6" t="s">
        <v>3344</v>
      </c>
      <c r="G1972" s="6" t="s">
        <v>563</v>
      </c>
      <c r="H1972" s="7" t="s">
        <v>3286</v>
      </c>
      <c r="I1972" s="8"/>
    </row>
    <row r="1973" customHeight="1" spans="1:9">
      <c r="A1973" s="6">
        <v>1972</v>
      </c>
      <c r="B1973" s="6" t="s">
        <v>3336</v>
      </c>
      <c r="C1973" s="6" t="s">
        <v>3336</v>
      </c>
      <c r="D1973" s="6" t="s">
        <v>133</v>
      </c>
      <c r="E1973" s="6" t="s">
        <v>3337</v>
      </c>
      <c r="F1973" s="6" t="s">
        <v>3345</v>
      </c>
      <c r="G1973" s="6" t="s">
        <v>563</v>
      </c>
      <c r="H1973" s="7" t="s">
        <v>3286</v>
      </c>
      <c r="I1973" s="8"/>
    </row>
    <row r="1974" customHeight="1" spans="1:9">
      <c r="A1974" s="6">
        <v>1973</v>
      </c>
      <c r="B1974" s="6" t="s">
        <v>3336</v>
      </c>
      <c r="C1974" s="6" t="s">
        <v>3336</v>
      </c>
      <c r="D1974" s="6" t="s">
        <v>133</v>
      </c>
      <c r="E1974" s="6" t="s">
        <v>3337</v>
      </c>
      <c r="F1974" s="6" t="s">
        <v>3346</v>
      </c>
      <c r="G1974" s="6" t="s">
        <v>563</v>
      </c>
      <c r="H1974" s="7" t="s">
        <v>3286</v>
      </c>
      <c r="I1974" s="8"/>
    </row>
    <row r="1975" customHeight="1" spans="1:9">
      <c r="A1975" s="6">
        <v>1974</v>
      </c>
      <c r="B1975" s="6" t="s">
        <v>3347</v>
      </c>
      <c r="C1975" s="6" t="s">
        <v>3347</v>
      </c>
      <c r="D1975" s="6" t="s">
        <v>133</v>
      </c>
      <c r="E1975" s="6" t="s">
        <v>3348</v>
      </c>
      <c r="F1975" s="6" t="s">
        <v>3347</v>
      </c>
      <c r="G1975" s="6" t="s">
        <v>563</v>
      </c>
      <c r="H1975" s="7" t="s">
        <v>3286</v>
      </c>
      <c r="I1975" s="8"/>
    </row>
    <row r="1976" customHeight="1" spans="1:9">
      <c r="A1976" s="6">
        <v>1975</v>
      </c>
      <c r="B1976" s="6" t="s">
        <v>3347</v>
      </c>
      <c r="C1976" s="6" t="s">
        <v>3347</v>
      </c>
      <c r="D1976" s="6" t="s">
        <v>133</v>
      </c>
      <c r="E1976" s="6" t="s">
        <v>3348</v>
      </c>
      <c r="F1976" s="6" t="s">
        <v>3349</v>
      </c>
      <c r="G1976" s="6" t="s">
        <v>640</v>
      </c>
      <c r="H1976" s="7" t="s">
        <v>3286</v>
      </c>
      <c r="I1976" s="8"/>
    </row>
    <row r="1977" customHeight="1" spans="1:9">
      <c r="A1977" s="6">
        <v>1976</v>
      </c>
      <c r="B1977" s="6" t="s">
        <v>3350</v>
      </c>
      <c r="C1977" s="6" t="s">
        <v>3350</v>
      </c>
      <c r="D1977" s="6" t="s">
        <v>23</v>
      </c>
      <c r="E1977" s="6" t="s">
        <v>3351</v>
      </c>
      <c r="F1977" s="6" t="s">
        <v>3350</v>
      </c>
      <c r="G1977" s="6" t="s">
        <v>563</v>
      </c>
      <c r="H1977" s="7" t="s">
        <v>3286</v>
      </c>
      <c r="I1977" s="8"/>
    </row>
    <row r="1978" customHeight="1" spans="1:9">
      <c r="A1978" s="6">
        <v>1977</v>
      </c>
      <c r="B1978" s="6" t="s">
        <v>3352</v>
      </c>
      <c r="C1978" s="6" t="s">
        <v>3352</v>
      </c>
      <c r="D1978" s="6" t="s">
        <v>133</v>
      </c>
      <c r="E1978" s="6" t="s">
        <v>3353</v>
      </c>
      <c r="F1978" s="6" t="s">
        <v>3352</v>
      </c>
      <c r="G1978" s="6" t="s">
        <v>640</v>
      </c>
      <c r="H1978" s="7" t="s">
        <v>3286</v>
      </c>
      <c r="I1978" s="8"/>
    </row>
    <row r="1979" customHeight="1" spans="1:9">
      <c r="A1979" s="6">
        <v>1978</v>
      </c>
      <c r="B1979" s="6" t="s">
        <v>3352</v>
      </c>
      <c r="C1979" s="6" t="s">
        <v>3352</v>
      </c>
      <c r="D1979" s="6" t="s">
        <v>133</v>
      </c>
      <c r="E1979" s="6" t="s">
        <v>3353</v>
      </c>
      <c r="F1979" s="6" t="s">
        <v>3354</v>
      </c>
      <c r="G1979" s="6" t="s">
        <v>640</v>
      </c>
      <c r="H1979" s="7" t="s">
        <v>3286</v>
      </c>
      <c r="I1979" s="8"/>
    </row>
    <row r="1980" customHeight="1" spans="1:9">
      <c r="A1980" s="6">
        <v>1979</v>
      </c>
      <c r="B1980" s="6" t="s">
        <v>3352</v>
      </c>
      <c r="C1980" s="6" t="s">
        <v>3352</v>
      </c>
      <c r="D1980" s="6" t="s">
        <v>133</v>
      </c>
      <c r="E1980" s="6" t="s">
        <v>3353</v>
      </c>
      <c r="F1980" s="6" t="s">
        <v>3355</v>
      </c>
      <c r="G1980" s="6" t="s">
        <v>640</v>
      </c>
      <c r="H1980" s="7" t="s">
        <v>3286</v>
      </c>
      <c r="I1980" s="8"/>
    </row>
    <row r="1981" customHeight="1" spans="1:9">
      <c r="A1981" s="6">
        <v>1980</v>
      </c>
      <c r="B1981" s="6" t="s">
        <v>3352</v>
      </c>
      <c r="C1981" s="6" t="s">
        <v>3352</v>
      </c>
      <c r="D1981" s="6" t="s">
        <v>133</v>
      </c>
      <c r="E1981" s="6" t="s">
        <v>3353</v>
      </c>
      <c r="F1981" s="6" t="s">
        <v>3356</v>
      </c>
      <c r="G1981" s="6" t="s">
        <v>640</v>
      </c>
      <c r="H1981" s="7" t="s">
        <v>3286</v>
      </c>
      <c r="I1981" s="8"/>
    </row>
    <row r="1982" customHeight="1" spans="1:9">
      <c r="A1982" s="6">
        <v>1981</v>
      </c>
      <c r="B1982" s="6" t="s">
        <v>3352</v>
      </c>
      <c r="C1982" s="6" t="s">
        <v>3352</v>
      </c>
      <c r="D1982" s="6" t="s">
        <v>133</v>
      </c>
      <c r="E1982" s="6" t="s">
        <v>3353</v>
      </c>
      <c r="F1982" s="6" t="s">
        <v>3357</v>
      </c>
      <c r="G1982" s="6" t="s">
        <v>640</v>
      </c>
      <c r="H1982" s="7" t="s">
        <v>3286</v>
      </c>
      <c r="I1982" s="8"/>
    </row>
    <row r="1983" customHeight="1" spans="1:9">
      <c r="A1983" s="6">
        <v>1982</v>
      </c>
      <c r="B1983" s="6" t="s">
        <v>3352</v>
      </c>
      <c r="C1983" s="6" t="s">
        <v>3352</v>
      </c>
      <c r="D1983" s="6" t="s">
        <v>133</v>
      </c>
      <c r="E1983" s="6" t="s">
        <v>3353</v>
      </c>
      <c r="F1983" s="6" t="s">
        <v>3358</v>
      </c>
      <c r="G1983" s="6" t="s">
        <v>640</v>
      </c>
      <c r="H1983" s="7" t="s">
        <v>3286</v>
      </c>
      <c r="I1983" s="8"/>
    </row>
    <row r="1984" customHeight="1" spans="1:9">
      <c r="A1984" s="6">
        <v>1983</v>
      </c>
      <c r="B1984" s="6" t="s">
        <v>3352</v>
      </c>
      <c r="C1984" s="6" t="s">
        <v>3352</v>
      </c>
      <c r="D1984" s="6" t="s">
        <v>133</v>
      </c>
      <c r="E1984" s="6" t="s">
        <v>3353</v>
      </c>
      <c r="F1984" s="6" t="s">
        <v>3359</v>
      </c>
      <c r="G1984" s="6" t="s">
        <v>640</v>
      </c>
      <c r="H1984" s="7" t="s">
        <v>3286</v>
      </c>
      <c r="I1984" s="8"/>
    </row>
    <row r="1985" customHeight="1" spans="1:9">
      <c r="A1985" s="6">
        <v>1984</v>
      </c>
      <c r="B1985" s="6" t="s">
        <v>3360</v>
      </c>
      <c r="C1985" s="6" t="s">
        <v>3360</v>
      </c>
      <c r="D1985" s="6" t="s">
        <v>10</v>
      </c>
      <c r="E1985" s="6" t="s">
        <v>3361</v>
      </c>
      <c r="F1985" s="6" t="s">
        <v>3362</v>
      </c>
      <c r="G1985" s="6" t="s">
        <v>640</v>
      </c>
      <c r="H1985" s="7" t="s">
        <v>3286</v>
      </c>
      <c r="I1985" s="8"/>
    </row>
    <row r="1986" customHeight="1" spans="1:9">
      <c r="A1986" s="6">
        <v>1985</v>
      </c>
      <c r="B1986" s="6" t="s">
        <v>3363</v>
      </c>
      <c r="C1986" s="6" t="s">
        <v>3363</v>
      </c>
      <c r="D1986" s="6" t="s">
        <v>133</v>
      </c>
      <c r="E1986" s="6" t="s">
        <v>3364</v>
      </c>
      <c r="F1986" s="6" t="s">
        <v>3363</v>
      </c>
      <c r="G1986" s="6" t="s">
        <v>640</v>
      </c>
      <c r="H1986" s="7" t="s">
        <v>3286</v>
      </c>
      <c r="I1986" s="8"/>
    </row>
    <row r="1987" customHeight="1" spans="1:9">
      <c r="A1987" s="6">
        <v>1986</v>
      </c>
      <c r="B1987" s="6" t="s">
        <v>3365</v>
      </c>
      <c r="C1987" s="6" t="s">
        <v>3365</v>
      </c>
      <c r="D1987" s="6" t="s">
        <v>133</v>
      </c>
      <c r="E1987" s="6" t="s">
        <v>3366</v>
      </c>
      <c r="F1987" s="6" t="s">
        <v>3367</v>
      </c>
      <c r="G1987" s="6" t="s">
        <v>12</v>
      </c>
      <c r="H1987" s="7" t="s">
        <v>3286</v>
      </c>
      <c r="I1987" s="8"/>
    </row>
    <row r="1988" customHeight="1" spans="1:9">
      <c r="A1988" s="6">
        <v>1987</v>
      </c>
      <c r="B1988" s="6" t="s">
        <v>3365</v>
      </c>
      <c r="C1988" s="6" t="s">
        <v>3365</v>
      </c>
      <c r="D1988" s="6" t="s">
        <v>133</v>
      </c>
      <c r="E1988" s="6" t="s">
        <v>3366</v>
      </c>
      <c r="F1988" s="6" t="s">
        <v>3368</v>
      </c>
      <c r="G1988" s="6" t="s">
        <v>12</v>
      </c>
      <c r="H1988" s="7" t="s">
        <v>3286</v>
      </c>
      <c r="I1988" s="8"/>
    </row>
    <row r="1989" customHeight="1" spans="1:9">
      <c r="A1989" s="6">
        <v>1988</v>
      </c>
      <c r="B1989" s="6" t="s">
        <v>3365</v>
      </c>
      <c r="C1989" s="6" t="s">
        <v>3365</v>
      </c>
      <c r="D1989" s="6" t="s">
        <v>133</v>
      </c>
      <c r="E1989" s="6" t="s">
        <v>3366</v>
      </c>
      <c r="F1989" s="6" t="s">
        <v>3369</v>
      </c>
      <c r="G1989" s="6" t="s">
        <v>12</v>
      </c>
      <c r="H1989" s="7" t="s">
        <v>3286</v>
      </c>
      <c r="I1989" s="8"/>
    </row>
    <row r="1990" customHeight="1" spans="1:9">
      <c r="A1990" s="6">
        <v>1989</v>
      </c>
      <c r="B1990" s="6" t="s">
        <v>3370</v>
      </c>
      <c r="C1990" s="6" t="s">
        <v>3370</v>
      </c>
      <c r="D1990" s="6" t="s">
        <v>133</v>
      </c>
      <c r="E1990" s="6" t="s">
        <v>3371</v>
      </c>
      <c r="F1990" s="6" t="s">
        <v>3370</v>
      </c>
      <c r="G1990" s="6" t="s">
        <v>640</v>
      </c>
      <c r="H1990" s="7" t="s">
        <v>3286</v>
      </c>
      <c r="I1990" s="8"/>
    </row>
    <row r="1991" customHeight="1" spans="1:9">
      <c r="A1991" s="6">
        <v>1990</v>
      </c>
      <c r="B1991" s="6" t="s">
        <v>3372</v>
      </c>
      <c r="C1991" s="6" t="s">
        <v>3372</v>
      </c>
      <c r="D1991" s="6" t="s">
        <v>475</v>
      </c>
      <c r="E1991" s="6" t="s">
        <v>3373</v>
      </c>
      <c r="F1991" s="6" t="s">
        <v>3372</v>
      </c>
      <c r="G1991" s="6" t="s">
        <v>640</v>
      </c>
      <c r="H1991" s="7" t="s">
        <v>3286</v>
      </c>
      <c r="I1991" s="8"/>
    </row>
    <row r="1992" customHeight="1" spans="1:9">
      <c r="A1992" s="6">
        <v>1991</v>
      </c>
      <c r="B1992" s="6" t="s">
        <v>3374</v>
      </c>
      <c r="C1992" s="6" t="s">
        <v>3374</v>
      </c>
      <c r="D1992" s="6" t="s">
        <v>475</v>
      </c>
      <c r="E1992" s="6" t="s">
        <v>3375</v>
      </c>
      <c r="F1992" s="6" t="s">
        <v>3376</v>
      </c>
      <c r="G1992" s="6" t="s">
        <v>12</v>
      </c>
      <c r="H1992" s="7" t="s">
        <v>3286</v>
      </c>
      <c r="I1992" s="8"/>
    </row>
    <row r="1993" customHeight="1" spans="1:9">
      <c r="A1993" s="6">
        <v>1992</v>
      </c>
      <c r="B1993" s="6" t="s">
        <v>3374</v>
      </c>
      <c r="C1993" s="6" t="s">
        <v>3374</v>
      </c>
      <c r="D1993" s="6" t="s">
        <v>475</v>
      </c>
      <c r="E1993" s="6" t="s">
        <v>3375</v>
      </c>
      <c r="F1993" s="6" t="s">
        <v>3377</v>
      </c>
      <c r="G1993" s="6" t="s">
        <v>12</v>
      </c>
      <c r="H1993" s="7" t="s">
        <v>3286</v>
      </c>
      <c r="I1993" s="8"/>
    </row>
    <row r="1994" customHeight="1" spans="1:9">
      <c r="A1994" s="6">
        <v>1993</v>
      </c>
      <c r="B1994" s="6" t="s">
        <v>3378</v>
      </c>
      <c r="C1994" s="6" t="s">
        <v>3378</v>
      </c>
      <c r="D1994" s="6" t="s">
        <v>475</v>
      </c>
      <c r="E1994" s="6" t="s">
        <v>3375</v>
      </c>
      <c r="F1994" s="6" t="s">
        <v>3378</v>
      </c>
      <c r="G1994" s="6" t="s">
        <v>12</v>
      </c>
      <c r="H1994" s="7" t="s">
        <v>3286</v>
      </c>
      <c r="I1994" s="8"/>
    </row>
    <row r="1995" customHeight="1" spans="1:9">
      <c r="A1995" s="6">
        <v>1994</v>
      </c>
      <c r="B1995" s="6" t="s">
        <v>3379</v>
      </c>
      <c r="C1995" s="6" t="s">
        <v>3379</v>
      </c>
      <c r="D1995" s="6" t="s">
        <v>30</v>
      </c>
      <c r="E1995" s="6" t="s">
        <v>3380</v>
      </c>
      <c r="F1995" s="6" t="s">
        <v>3379</v>
      </c>
      <c r="G1995" s="6" t="s">
        <v>640</v>
      </c>
      <c r="H1995" s="7" t="s">
        <v>3286</v>
      </c>
      <c r="I1995" s="8"/>
    </row>
    <row r="1996" customHeight="1" spans="1:9">
      <c r="A1996" s="6">
        <v>1995</v>
      </c>
      <c r="B1996" s="6" t="s">
        <v>3381</v>
      </c>
      <c r="C1996" s="6" t="s">
        <v>3381</v>
      </c>
      <c r="D1996" s="6" t="s">
        <v>30</v>
      </c>
      <c r="E1996" s="6" t="s">
        <v>3382</v>
      </c>
      <c r="F1996" s="6" t="s">
        <v>3383</v>
      </c>
      <c r="G1996" s="6" t="s">
        <v>12</v>
      </c>
      <c r="H1996" s="7" t="s">
        <v>3286</v>
      </c>
      <c r="I1996" s="8"/>
    </row>
    <row r="1997" customHeight="1" spans="1:9">
      <c r="A1997" s="6">
        <v>1996</v>
      </c>
      <c r="B1997" s="6" t="s">
        <v>3384</v>
      </c>
      <c r="C1997" s="6" t="s">
        <v>3384</v>
      </c>
      <c r="D1997" s="6" t="s">
        <v>30</v>
      </c>
      <c r="E1997" s="6" t="s">
        <v>3385</v>
      </c>
      <c r="F1997" s="6" t="s">
        <v>3386</v>
      </c>
      <c r="G1997" s="6" t="s">
        <v>640</v>
      </c>
      <c r="H1997" s="7" t="s">
        <v>3286</v>
      </c>
      <c r="I1997" s="8"/>
    </row>
    <row r="1998" customHeight="1" spans="1:9">
      <c r="A1998" s="6">
        <v>1997</v>
      </c>
      <c r="B1998" s="6" t="s">
        <v>3384</v>
      </c>
      <c r="C1998" s="6" t="s">
        <v>3384</v>
      </c>
      <c r="D1998" s="6" t="s">
        <v>30</v>
      </c>
      <c r="E1998" s="6" t="s">
        <v>3385</v>
      </c>
      <c r="F1998" s="6" t="s">
        <v>3387</v>
      </c>
      <c r="G1998" s="6" t="s">
        <v>640</v>
      </c>
      <c r="H1998" s="7" t="s">
        <v>3286</v>
      </c>
      <c r="I1998" s="8"/>
    </row>
    <row r="1999" customHeight="1" spans="1:9">
      <c r="A1999" s="6">
        <v>1998</v>
      </c>
      <c r="B1999" s="6" t="s">
        <v>3384</v>
      </c>
      <c r="C1999" s="6" t="s">
        <v>3384</v>
      </c>
      <c r="D1999" s="6" t="s">
        <v>30</v>
      </c>
      <c r="E1999" s="6" t="s">
        <v>3385</v>
      </c>
      <c r="F1999" s="6" t="s">
        <v>3388</v>
      </c>
      <c r="G1999" s="6" t="s">
        <v>640</v>
      </c>
      <c r="H1999" s="7" t="s">
        <v>3286</v>
      </c>
      <c r="I1999" s="8"/>
    </row>
    <row r="2000" customHeight="1" spans="1:9">
      <c r="A2000" s="6">
        <v>1999</v>
      </c>
      <c r="B2000" s="6" t="s">
        <v>3389</v>
      </c>
      <c r="C2000" s="6" t="s">
        <v>3389</v>
      </c>
      <c r="D2000" s="6" t="s">
        <v>449</v>
      </c>
      <c r="E2000" s="6" t="s">
        <v>3390</v>
      </c>
      <c r="F2000" s="6" t="s">
        <v>3389</v>
      </c>
      <c r="G2000" s="6" t="s">
        <v>640</v>
      </c>
      <c r="H2000" s="7" t="s">
        <v>3286</v>
      </c>
      <c r="I2000" s="8"/>
    </row>
    <row r="2001" customHeight="1" spans="1:9">
      <c r="A2001" s="6">
        <v>2000</v>
      </c>
      <c r="B2001" s="6" t="s">
        <v>3391</v>
      </c>
      <c r="C2001" s="6" t="s">
        <v>3391</v>
      </c>
      <c r="D2001" s="6" t="s">
        <v>449</v>
      </c>
      <c r="E2001" s="6" t="s">
        <v>3392</v>
      </c>
      <c r="F2001" s="6" t="s">
        <v>3391</v>
      </c>
      <c r="G2001" s="6" t="s">
        <v>640</v>
      </c>
      <c r="H2001" s="7" t="s">
        <v>3286</v>
      </c>
      <c r="I2001" s="8"/>
    </row>
    <row r="2002" customHeight="1" spans="1:9">
      <c r="A2002" s="6">
        <v>2001</v>
      </c>
      <c r="B2002" s="6" t="s">
        <v>3393</v>
      </c>
      <c r="C2002" s="6" t="s">
        <v>3393</v>
      </c>
      <c r="D2002" s="6" t="s">
        <v>449</v>
      </c>
      <c r="E2002" s="6" t="s">
        <v>3394</v>
      </c>
      <c r="F2002" s="6" t="s">
        <v>3393</v>
      </c>
      <c r="G2002" s="6" t="s">
        <v>640</v>
      </c>
      <c r="H2002" s="7" t="s">
        <v>3286</v>
      </c>
      <c r="I2002" s="8"/>
    </row>
    <row r="2003" customHeight="1" spans="1:9">
      <c r="A2003" s="6">
        <v>2002</v>
      </c>
      <c r="B2003" s="6" t="s">
        <v>3395</v>
      </c>
      <c r="C2003" s="6" t="s">
        <v>3395</v>
      </c>
      <c r="D2003" s="6" t="s">
        <v>449</v>
      </c>
      <c r="E2003" s="6" t="s">
        <v>3396</v>
      </c>
      <c r="F2003" s="6" t="s">
        <v>3395</v>
      </c>
      <c r="G2003" s="6" t="s">
        <v>640</v>
      </c>
      <c r="H2003" s="7" t="s">
        <v>3286</v>
      </c>
      <c r="I2003" s="8"/>
    </row>
    <row r="2004" customHeight="1" spans="1:9">
      <c r="A2004" s="6">
        <v>2003</v>
      </c>
      <c r="B2004" s="6" t="s">
        <v>3397</v>
      </c>
      <c r="C2004" s="6" t="s">
        <v>3397</v>
      </c>
      <c r="D2004" s="6" t="s">
        <v>449</v>
      </c>
      <c r="E2004" s="6" t="s">
        <v>3398</v>
      </c>
      <c r="F2004" s="6" t="s">
        <v>3397</v>
      </c>
      <c r="G2004" s="6" t="s">
        <v>640</v>
      </c>
      <c r="H2004" s="7" t="s">
        <v>3286</v>
      </c>
      <c r="I2004" s="8"/>
    </row>
    <row r="2005" customHeight="1" spans="1:9">
      <c r="A2005" s="6">
        <v>2004</v>
      </c>
      <c r="B2005" s="6" t="s">
        <v>3399</v>
      </c>
      <c r="C2005" s="6" t="s">
        <v>3399</v>
      </c>
      <c r="D2005" s="6" t="s">
        <v>449</v>
      </c>
      <c r="E2005" s="6" t="s">
        <v>3400</v>
      </c>
      <c r="F2005" s="6" t="s">
        <v>3399</v>
      </c>
      <c r="G2005" s="6" t="s">
        <v>640</v>
      </c>
      <c r="H2005" s="7" t="s">
        <v>3286</v>
      </c>
      <c r="I2005" s="8"/>
    </row>
    <row r="2006" customHeight="1" spans="1:9">
      <c r="A2006" s="6">
        <v>2005</v>
      </c>
      <c r="B2006" s="6" t="s">
        <v>3401</v>
      </c>
      <c r="C2006" s="6" t="s">
        <v>3401</v>
      </c>
      <c r="D2006" s="6" t="s">
        <v>449</v>
      </c>
      <c r="E2006" s="6" t="s">
        <v>3402</v>
      </c>
      <c r="F2006" s="6" t="s">
        <v>3401</v>
      </c>
      <c r="G2006" s="6" t="s">
        <v>640</v>
      </c>
      <c r="H2006" s="7" t="s">
        <v>3286</v>
      </c>
      <c r="I2006" s="8"/>
    </row>
    <row r="2007" customHeight="1" spans="1:9">
      <c r="A2007" s="6">
        <v>2006</v>
      </c>
      <c r="B2007" s="6" t="s">
        <v>3403</v>
      </c>
      <c r="C2007" s="6" t="s">
        <v>3403</v>
      </c>
      <c r="D2007" s="6" t="s">
        <v>449</v>
      </c>
      <c r="E2007" s="6" t="s">
        <v>3404</v>
      </c>
      <c r="F2007" s="6" t="s">
        <v>3405</v>
      </c>
      <c r="G2007" s="6" t="s">
        <v>640</v>
      </c>
      <c r="H2007" s="7" t="s">
        <v>3286</v>
      </c>
      <c r="I2007" s="8"/>
    </row>
    <row r="2008" customHeight="1" spans="1:9">
      <c r="A2008" s="6">
        <v>2007</v>
      </c>
      <c r="B2008" s="6" t="s">
        <v>3406</v>
      </c>
      <c r="C2008" s="6" t="s">
        <v>3406</v>
      </c>
      <c r="D2008" s="6" t="s">
        <v>449</v>
      </c>
      <c r="E2008" s="6" t="s">
        <v>3407</v>
      </c>
      <c r="F2008" s="6" t="s">
        <v>3406</v>
      </c>
      <c r="G2008" s="6" t="s">
        <v>563</v>
      </c>
      <c r="H2008" s="7" t="s">
        <v>3286</v>
      </c>
      <c r="I2008" s="8"/>
    </row>
    <row r="2009" customHeight="1" spans="1:9">
      <c r="A2009" s="6">
        <v>2008</v>
      </c>
      <c r="B2009" s="6" t="s">
        <v>3408</v>
      </c>
      <c r="C2009" s="6" t="s">
        <v>3408</v>
      </c>
      <c r="D2009" s="6" t="s">
        <v>449</v>
      </c>
      <c r="E2009" s="6" t="s">
        <v>3409</v>
      </c>
      <c r="F2009" s="6" t="s">
        <v>3408</v>
      </c>
      <c r="G2009" s="6" t="s">
        <v>640</v>
      </c>
      <c r="H2009" s="7" t="s">
        <v>3286</v>
      </c>
      <c r="I2009" s="8"/>
    </row>
    <row r="2010" customHeight="1" spans="1:9">
      <c r="A2010" s="6">
        <v>2009</v>
      </c>
      <c r="B2010" s="6" t="s">
        <v>3410</v>
      </c>
      <c r="C2010" s="6" t="s">
        <v>3410</v>
      </c>
      <c r="D2010" s="6" t="s">
        <v>449</v>
      </c>
      <c r="E2010" s="6" t="s">
        <v>3411</v>
      </c>
      <c r="F2010" s="6" t="s">
        <v>3410</v>
      </c>
      <c r="G2010" s="6" t="s">
        <v>640</v>
      </c>
      <c r="H2010" s="7" t="s">
        <v>3286</v>
      </c>
      <c r="I2010" s="8"/>
    </row>
    <row r="2011" customHeight="1" spans="1:9">
      <c r="A2011" s="6">
        <v>2010</v>
      </c>
      <c r="B2011" s="6" t="s">
        <v>3412</v>
      </c>
      <c r="C2011" s="6" t="s">
        <v>3412</v>
      </c>
      <c r="D2011" s="6" t="s">
        <v>885</v>
      </c>
      <c r="E2011" s="6" t="s">
        <v>3413</v>
      </c>
      <c r="F2011" s="6" t="s">
        <v>3412</v>
      </c>
      <c r="G2011" s="6" t="s">
        <v>640</v>
      </c>
      <c r="H2011" s="7" t="s">
        <v>3286</v>
      </c>
      <c r="I2011" s="8"/>
    </row>
    <row r="2012" customHeight="1" spans="1:9">
      <c r="A2012" s="6">
        <v>2011</v>
      </c>
      <c r="B2012" s="6" t="s">
        <v>3414</v>
      </c>
      <c r="C2012" s="6" t="s">
        <v>3414</v>
      </c>
      <c r="D2012" s="6" t="s">
        <v>10</v>
      </c>
      <c r="E2012" s="6" t="s">
        <v>3415</v>
      </c>
      <c r="F2012" s="6" t="s">
        <v>3414</v>
      </c>
      <c r="G2012" s="6" t="s">
        <v>12</v>
      </c>
      <c r="H2012" s="7" t="s">
        <v>3286</v>
      </c>
      <c r="I2012" s="8"/>
    </row>
    <row r="2013" customHeight="1" spans="1:9">
      <c r="A2013" s="6">
        <v>2012</v>
      </c>
      <c r="B2013" s="6" t="s">
        <v>3416</v>
      </c>
      <c r="C2013" s="6" t="s">
        <v>3416</v>
      </c>
      <c r="D2013" s="14" t="s">
        <v>23</v>
      </c>
      <c r="E2013" s="6" t="s">
        <v>3417</v>
      </c>
      <c r="F2013" s="6" t="s">
        <v>3416</v>
      </c>
      <c r="G2013" s="14" t="s">
        <v>563</v>
      </c>
      <c r="H2013" s="7" t="s">
        <v>3286</v>
      </c>
      <c r="I2013" s="8"/>
    </row>
    <row r="2014" customHeight="1" spans="1:9">
      <c r="A2014" s="6">
        <v>2013</v>
      </c>
      <c r="B2014" s="6" t="s">
        <v>3418</v>
      </c>
      <c r="C2014" s="6" t="s">
        <v>3418</v>
      </c>
      <c r="D2014" s="14" t="s">
        <v>23</v>
      </c>
      <c r="E2014" s="6" t="s">
        <v>3419</v>
      </c>
      <c r="F2014" s="6" t="s">
        <v>3418</v>
      </c>
      <c r="G2014" s="14" t="s">
        <v>640</v>
      </c>
      <c r="H2014" s="7" t="s">
        <v>3286</v>
      </c>
      <c r="I2014" s="8"/>
    </row>
    <row r="2015" customHeight="1" spans="1:9">
      <c r="A2015" s="6">
        <v>2014</v>
      </c>
      <c r="B2015" s="6" t="s">
        <v>3420</v>
      </c>
      <c r="C2015" s="6" t="s">
        <v>3420</v>
      </c>
      <c r="D2015" s="14" t="s">
        <v>23</v>
      </c>
      <c r="E2015" s="6" t="s">
        <v>3421</v>
      </c>
      <c r="F2015" s="6" t="s">
        <v>3420</v>
      </c>
      <c r="G2015" s="14" t="s">
        <v>640</v>
      </c>
      <c r="H2015" s="7" t="s">
        <v>3286</v>
      </c>
      <c r="I2015" s="8"/>
    </row>
    <row r="2016" customHeight="1" spans="1:9">
      <c r="A2016" s="6">
        <v>2015</v>
      </c>
      <c r="B2016" s="6" t="s">
        <v>3422</v>
      </c>
      <c r="C2016" s="6" t="s">
        <v>3422</v>
      </c>
      <c r="D2016" s="14" t="s">
        <v>23</v>
      </c>
      <c r="E2016" s="6" t="s">
        <v>3423</v>
      </c>
      <c r="F2016" s="6" t="s">
        <v>3422</v>
      </c>
      <c r="G2016" s="14" t="s">
        <v>1387</v>
      </c>
      <c r="H2016" s="7" t="s">
        <v>3286</v>
      </c>
      <c r="I2016" s="8"/>
    </row>
    <row r="2017" customHeight="1" spans="1:9">
      <c r="A2017" s="6">
        <v>2016</v>
      </c>
      <c r="B2017" s="6" t="s">
        <v>3424</v>
      </c>
      <c r="C2017" s="6" t="s">
        <v>3424</v>
      </c>
      <c r="D2017" s="14" t="s">
        <v>23</v>
      </c>
      <c r="E2017" s="6" t="s">
        <v>3425</v>
      </c>
      <c r="F2017" s="6" t="s">
        <v>3424</v>
      </c>
      <c r="G2017" s="6" t="s">
        <v>674</v>
      </c>
      <c r="H2017" s="7" t="s">
        <v>3286</v>
      </c>
      <c r="I2017" s="8"/>
    </row>
    <row r="2018" customHeight="1" spans="1:9">
      <c r="A2018" s="6">
        <v>2017</v>
      </c>
      <c r="B2018" s="6" t="s">
        <v>3426</v>
      </c>
      <c r="C2018" s="6" t="s">
        <v>3426</v>
      </c>
      <c r="D2018" s="14" t="s">
        <v>23</v>
      </c>
      <c r="E2018" s="6" t="s">
        <v>3427</v>
      </c>
      <c r="F2018" s="6" t="s">
        <v>3426</v>
      </c>
      <c r="G2018" s="14" t="s">
        <v>563</v>
      </c>
      <c r="H2018" s="7" t="s">
        <v>3286</v>
      </c>
      <c r="I2018" s="8"/>
    </row>
    <row r="2019" customHeight="1" spans="1:9">
      <c r="A2019" s="6">
        <v>2018</v>
      </c>
      <c r="B2019" s="6" t="s">
        <v>3428</v>
      </c>
      <c r="C2019" s="6" t="s">
        <v>3428</v>
      </c>
      <c r="D2019" s="14" t="s">
        <v>23</v>
      </c>
      <c r="E2019" s="6" t="s">
        <v>3429</v>
      </c>
      <c r="F2019" s="6" t="s">
        <v>3428</v>
      </c>
      <c r="G2019" s="14" t="s">
        <v>640</v>
      </c>
      <c r="H2019" s="7" t="s">
        <v>3286</v>
      </c>
      <c r="I2019" s="8"/>
    </row>
    <row r="2020" customHeight="1" spans="1:9">
      <c r="A2020" s="6">
        <v>2019</v>
      </c>
      <c r="B2020" s="6" t="s">
        <v>3430</v>
      </c>
      <c r="C2020" s="6" t="s">
        <v>3430</v>
      </c>
      <c r="D2020" s="14" t="s">
        <v>23</v>
      </c>
      <c r="E2020" s="6" t="s">
        <v>3431</v>
      </c>
      <c r="F2020" s="6" t="s">
        <v>3430</v>
      </c>
      <c r="G2020" s="6" t="s">
        <v>1039</v>
      </c>
      <c r="H2020" s="7" t="s">
        <v>3286</v>
      </c>
      <c r="I2020" s="8"/>
    </row>
    <row r="2021" customHeight="1" spans="1:9">
      <c r="A2021" s="6">
        <v>2020</v>
      </c>
      <c r="B2021" s="6" t="s">
        <v>3432</v>
      </c>
      <c r="C2021" s="6" t="s">
        <v>3432</v>
      </c>
      <c r="D2021" s="6" t="s">
        <v>10</v>
      </c>
      <c r="E2021" s="6" t="s">
        <v>3433</v>
      </c>
      <c r="F2021" s="6" t="s">
        <v>3432</v>
      </c>
      <c r="G2021" s="6" t="s">
        <v>640</v>
      </c>
      <c r="H2021" s="7" t="s">
        <v>3286</v>
      </c>
      <c r="I2021" s="8"/>
    </row>
    <row r="2022" customHeight="1" spans="1:9">
      <c r="A2022" s="6">
        <v>2021</v>
      </c>
      <c r="B2022" s="6" t="s">
        <v>3434</v>
      </c>
      <c r="C2022" s="6" t="s">
        <v>3434</v>
      </c>
      <c r="D2022" s="6" t="s">
        <v>10</v>
      </c>
      <c r="E2022" s="29" t="s">
        <v>3435</v>
      </c>
      <c r="F2022" s="6" t="s">
        <v>3434</v>
      </c>
      <c r="G2022" s="6" t="s">
        <v>640</v>
      </c>
      <c r="H2022" s="7" t="s">
        <v>3286</v>
      </c>
      <c r="I2022" s="8"/>
    </row>
    <row r="2023" customHeight="1" spans="1:9">
      <c r="A2023" s="6">
        <v>2022</v>
      </c>
      <c r="B2023" s="6" t="s">
        <v>3436</v>
      </c>
      <c r="C2023" s="6" t="s">
        <v>3436</v>
      </c>
      <c r="D2023" s="6" t="s">
        <v>10</v>
      </c>
      <c r="E2023" s="6" t="s">
        <v>3437</v>
      </c>
      <c r="F2023" s="6" t="s">
        <v>3436</v>
      </c>
      <c r="G2023" s="6" t="s">
        <v>640</v>
      </c>
      <c r="H2023" s="7" t="s">
        <v>3286</v>
      </c>
      <c r="I2023" s="8"/>
    </row>
    <row r="2024" customHeight="1" spans="1:9">
      <c r="A2024" s="6">
        <v>2023</v>
      </c>
      <c r="B2024" s="6" t="s">
        <v>3438</v>
      </c>
      <c r="C2024" s="6" t="s">
        <v>3438</v>
      </c>
      <c r="D2024" s="6" t="s">
        <v>133</v>
      </c>
      <c r="E2024" s="6" t="s">
        <v>3439</v>
      </c>
      <c r="F2024" s="6" t="s">
        <v>3438</v>
      </c>
      <c r="G2024" s="6" t="s">
        <v>640</v>
      </c>
      <c r="H2024" s="7" t="s">
        <v>3286</v>
      </c>
      <c r="I2024" s="8"/>
    </row>
    <row r="2025" customHeight="1" spans="1:9">
      <c r="A2025" s="6">
        <v>2024</v>
      </c>
      <c r="B2025" s="6" t="s">
        <v>3440</v>
      </c>
      <c r="C2025" s="6" t="s">
        <v>3440</v>
      </c>
      <c r="D2025" s="6" t="s">
        <v>23</v>
      </c>
      <c r="E2025" s="6" t="s">
        <v>3441</v>
      </c>
      <c r="F2025" s="6" t="s">
        <v>3440</v>
      </c>
      <c r="G2025" s="6" t="s">
        <v>12</v>
      </c>
      <c r="H2025" s="7" t="s">
        <v>3286</v>
      </c>
      <c r="I2025" s="8"/>
    </row>
    <row r="2026" customHeight="1" spans="1:9">
      <c r="A2026" s="6">
        <v>2025</v>
      </c>
      <c r="B2026" s="6" t="s">
        <v>3442</v>
      </c>
      <c r="C2026" s="6" t="s">
        <v>3442</v>
      </c>
      <c r="D2026" s="6" t="s">
        <v>23</v>
      </c>
      <c r="E2026" s="6" t="s">
        <v>3443</v>
      </c>
      <c r="F2026" s="6" t="s">
        <v>3442</v>
      </c>
      <c r="G2026" s="6" t="s">
        <v>12</v>
      </c>
      <c r="H2026" s="7" t="s">
        <v>3286</v>
      </c>
      <c r="I2026" s="8"/>
    </row>
    <row r="2027" customHeight="1" spans="1:9">
      <c r="A2027" s="6">
        <v>2026</v>
      </c>
      <c r="B2027" s="6" t="s">
        <v>3444</v>
      </c>
      <c r="C2027" s="6" t="s">
        <v>3444</v>
      </c>
      <c r="D2027" s="6" t="s">
        <v>10</v>
      </c>
      <c r="E2027" s="6" t="s">
        <v>3445</v>
      </c>
      <c r="F2027" s="6" t="s">
        <v>3444</v>
      </c>
      <c r="G2027" s="6" t="s">
        <v>12</v>
      </c>
      <c r="H2027" s="7" t="s">
        <v>3286</v>
      </c>
      <c r="I2027" s="8"/>
    </row>
    <row r="2028" customHeight="1" spans="1:9">
      <c r="A2028" s="6">
        <v>2027</v>
      </c>
      <c r="B2028" s="6" t="s">
        <v>3444</v>
      </c>
      <c r="C2028" s="6" t="s">
        <v>3444</v>
      </c>
      <c r="D2028" s="6" t="s">
        <v>10</v>
      </c>
      <c r="E2028" s="6" t="s">
        <v>3445</v>
      </c>
      <c r="F2028" s="6" t="s">
        <v>3446</v>
      </c>
      <c r="G2028" s="6" t="s">
        <v>12</v>
      </c>
      <c r="H2028" s="7" t="s">
        <v>3286</v>
      </c>
      <c r="I2028" s="8"/>
    </row>
    <row r="2029" customHeight="1" spans="1:9">
      <c r="A2029" s="6">
        <v>2028</v>
      </c>
      <c r="B2029" s="6" t="s">
        <v>3444</v>
      </c>
      <c r="C2029" s="6" t="s">
        <v>3444</v>
      </c>
      <c r="D2029" s="6" t="s">
        <v>10</v>
      </c>
      <c r="E2029" s="6" t="s">
        <v>3445</v>
      </c>
      <c r="F2029" s="6" t="s">
        <v>3447</v>
      </c>
      <c r="G2029" s="6" t="s">
        <v>12</v>
      </c>
      <c r="H2029" s="7" t="s">
        <v>3286</v>
      </c>
      <c r="I2029" s="8"/>
    </row>
    <row r="2030" customHeight="1" spans="1:9">
      <c r="A2030" s="6">
        <v>2029</v>
      </c>
      <c r="B2030" s="6" t="s">
        <v>3448</v>
      </c>
      <c r="C2030" s="6" t="s">
        <v>3448</v>
      </c>
      <c r="D2030" s="6" t="s">
        <v>10</v>
      </c>
      <c r="E2030" s="6" t="s">
        <v>3449</v>
      </c>
      <c r="F2030" s="6" t="s">
        <v>3448</v>
      </c>
      <c r="G2030" s="6" t="s">
        <v>640</v>
      </c>
      <c r="H2030" s="7" t="s">
        <v>3286</v>
      </c>
      <c r="I2030" s="8"/>
    </row>
    <row r="2031" customHeight="1" spans="1:9">
      <c r="A2031" s="6">
        <v>2030</v>
      </c>
      <c r="B2031" s="6" t="s">
        <v>3448</v>
      </c>
      <c r="C2031" s="6" t="s">
        <v>3450</v>
      </c>
      <c r="D2031" s="6" t="s">
        <v>10</v>
      </c>
      <c r="E2031" s="6" t="s">
        <v>3449</v>
      </c>
      <c r="F2031" s="6" t="s">
        <v>3450</v>
      </c>
      <c r="G2031" s="6" t="s">
        <v>640</v>
      </c>
      <c r="H2031" s="7" t="s">
        <v>3286</v>
      </c>
      <c r="I2031" s="8"/>
    </row>
    <row r="2032" customHeight="1" spans="1:9">
      <c r="A2032" s="6">
        <v>2031</v>
      </c>
      <c r="B2032" s="6" t="s">
        <v>3451</v>
      </c>
      <c r="C2032" s="6" t="s">
        <v>3451</v>
      </c>
      <c r="D2032" s="6" t="s">
        <v>133</v>
      </c>
      <c r="E2032" s="6" t="s">
        <v>3452</v>
      </c>
      <c r="F2032" s="6" t="s">
        <v>3451</v>
      </c>
      <c r="G2032" s="6" t="s">
        <v>563</v>
      </c>
      <c r="H2032" s="7" t="s">
        <v>3286</v>
      </c>
      <c r="I2032" s="8"/>
    </row>
    <row r="2033" customHeight="1" spans="1:9">
      <c r="A2033" s="6">
        <v>2032</v>
      </c>
      <c r="B2033" s="6" t="s">
        <v>3451</v>
      </c>
      <c r="C2033" s="6" t="s">
        <v>3451</v>
      </c>
      <c r="D2033" s="6" t="s">
        <v>133</v>
      </c>
      <c r="E2033" s="6" t="s">
        <v>3452</v>
      </c>
      <c r="F2033" s="6" t="s">
        <v>3453</v>
      </c>
      <c r="G2033" s="6" t="s">
        <v>563</v>
      </c>
      <c r="H2033" s="7" t="s">
        <v>3286</v>
      </c>
      <c r="I2033" s="8"/>
    </row>
    <row r="2034" customHeight="1" spans="1:9">
      <c r="A2034" s="6">
        <v>2033</v>
      </c>
      <c r="B2034" s="6" t="s">
        <v>3451</v>
      </c>
      <c r="C2034" s="6" t="s">
        <v>3451</v>
      </c>
      <c r="D2034" s="6" t="s">
        <v>133</v>
      </c>
      <c r="E2034" s="6" t="s">
        <v>3452</v>
      </c>
      <c r="F2034" s="6" t="s">
        <v>3454</v>
      </c>
      <c r="G2034" s="6" t="s">
        <v>563</v>
      </c>
      <c r="H2034" s="7" t="s">
        <v>3286</v>
      </c>
      <c r="I2034" s="8"/>
    </row>
    <row r="2035" customHeight="1" spans="1:9">
      <c r="A2035" s="6">
        <v>2034</v>
      </c>
      <c r="B2035" s="6" t="s">
        <v>3451</v>
      </c>
      <c r="C2035" s="6" t="s">
        <v>3451</v>
      </c>
      <c r="D2035" s="6" t="s">
        <v>133</v>
      </c>
      <c r="E2035" s="6" t="s">
        <v>3452</v>
      </c>
      <c r="F2035" s="6" t="s">
        <v>3455</v>
      </c>
      <c r="G2035" s="6" t="s">
        <v>563</v>
      </c>
      <c r="H2035" s="7" t="s">
        <v>3286</v>
      </c>
      <c r="I2035" s="8"/>
    </row>
    <row r="2036" customHeight="1" spans="1:9">
      <c r="A2036" s="6">
        <v>2035</v>
      </c>
      <c r="B2036" s="6" t="s">
        <v>3456</v>
      </c>
      <c r="C2036" s="6" t="s">
        <v>3456</v>
      </c>
      <c r="D2036" s="6" t="s">
        <v>133</v>
      </c>
      <c r="E2036" s="6" t="s">
        <v>3457</v>
      </c>
      <c r="F2036" s="6" t="s">
        <v>3456</v>
      </c>
      <c r="G2036" s="6" t="s">
        <v>563</v>
      </c>
      <c r="H2036" s="7" t="s">
        <v>3286</v>
      </c>
      <c r="I2036" s="8"/>
    </row>
    <row r="2037" customHeight="1" spans="1:9">
      <c r="A2037" s="6">
        <v>2036</v>
      </c>
      <c r="B2037" s="6" t="s">
        <v>3456</v>
      </c>
      <c r="C2037" s="6" t="s">
        <v>3456</v>
      </c>
      <c r="D2037" s="6" t="s">
        <v>133</v>
      </c>
      <c r="E2037" s="6" t="s">
        <v>3457</v>
      </c>
      <c r="F2037" s="6" t="s">
        <v>3458</v>
      </c>
      <c r="G2037" s="6" t="s">
        <v>563</v>
      </c>
      <c r="H2037" s="7" t="s">
        <v>3286</v>
      </c>
      <c r="I2037" s="8"/>
    </row>
    <row r="2038" customHeight="1" spans="1:9">
      <c r="A2038" s="6">
        <v>2037</v>
      </c>
      <c r="B2038" s="6" t="s">
        <v>3456</v>
      </c>
      <c r="C2038" s="6" t="s">
        <v>3456</v>
      </c>
      <c r="D2038" s="6" t="s">
        <v>133</v>
      </c>
      <c r="E2038" s="6" t="s">
        <v>3457</v>
      </c>
      <c r="F2038" s="6" t="s">
        <v>3459</v>
      </c>
      <c r="G2038" s="6" t="s">
        <v>563</v>
      </c>
      <c r="H2038" s="7" t="s">
        <v>3286</v>
      </c>
      <c r="I2038" s="8"/>
    </row>
    <row r="2039" customHeight="1" spans="1:9">
      <c r="A2039" s="6">
        <v>2038</v>
      </c>
      <c r="B2039" s="6" t="s">
        <v>3456</v>
      </c>
      <c r="C2039" s="6" t="s">
        <v>3456</v>
      </c>
      <c r="D2039" s="6" t="s">
        <v>133</v>
      </c>
      <c r="E2039" s="6" t="s">
        <v>3457</v>
      </c>
      <c r="F2039" s="6" t="s">
        <v>3460</v>
      </c>
      <c r="G2039" s="6" t="s">
        <v>563</v>
      </c>
      <c r="H2039" s="7" t="s">
        <v>3286</v>
      </c>
      <c r="I2039" s="8"/>
    </row>
    <row r="2040" customHeight="1" spans="1:9">
      <c r="A2040" s="6">
        <v>2039</v>
      </c>
      <c r="B2040" s="6" t="s">
        <v>3456</v>
      </c>
      <c r="C2040" s="6" t="s">
        <v>3456</v>
      </c>
      <c r="D2040" s="6" t="s">
        <v>133</v>
      </c>
      <c r="E2040" s="6" t="s">
        <v>3457</v>
      </c>
      <c r="F2040" s="6" t="s">
        <v>3461</v>
      </c>
      <c r="G2040" s="6" t="s">
        <v>563</v>
      </c>
      <c r="H2040" s="7" t="s">
        <v>3286</v>
      </c>
      <c r="I2040" s="8"/>
    </row>
    <row r="2041" customHeight="1" spans="1:9">
      <c r="A2041" s="6">
        <v>2040</v>
      </c>
      <c r="B2041" s="6" t="s">
        <v>3462</v>
      </c>
      <c r="C2041" s="6" t="s">
        <v>3462</v>
      </c>
      <c r="D2041" s="6" t="s">
        <v>10</v>
      </c>
      <c r="E2041" s="6" t="s">
        <v>3463</v>
      </c>
      <c r="F2041" s="6" t="s">
        <v>3464</v>
      </c>
      <c r="G2041" s="6" t="s">
        <v>12</v>
      </c>
      <c r="H2041" s="7" t="s">
        <v>3286</v>
      </c>
      <c r="I2041" s="8"/>
    </row>
    <row r="2042" customHeight="1" spans="1:9">
      <c r="A2042" s="6">
        <v>2041</v>
      </c>
      <c r="B2042" s="6" t="s">
        <v>3465</v>
      </c>
      <c r="C2042" s="6" t="s">
        <v>3465</v>
      </c>
      <c r="D2042" s="6" t="s">
        <v>475</v>
      </c>
      <c r="E2042" s="6" t="s">
        <v>3466</v>
      </c>
      <c r="F2042" s="6" t="s">
        <v>3465</v>
      </c>
      <c r="G2042" s="6" t="s">
        <v>640</v>
      </c>
      <c r="H2042" s="7" t="s">
        <v>3286</v>
      </c>
      <c r="I2042" s="8"/>
    </row>
    <row r="2043" customHeight="1" spans="1:9">
      <c r="A2043" s="6">
        <v>2042</v>
      </c>
      <c r="B2043" s="6" t="s">
        <v>3467</v>
      </c>
      <c r="C2043" s="6" t="s">
        <v>3467</v>
      </c>
      <c r="D2043" s="6" t="s">
        <v>449</v>
      </c>
      <c r="E2043" s="6" t="s">
        <v>3468</v>
      </c>
      <c r="F2043" s="6" t="s">
        <v>3467</v>
      </c>
      <c r="G2043" s="6" t="s">
        <v>640</v>
      </c>
      <c r="H2043" s="7" t="s">
        <v>3286</v>
      </c>
      <c r="I2043" s="8"/>
    </row>
    <row r="2044" customHeight="1" spans="1:9">
      <c r="A2044" s="6">
        <v>2043</v>
      </c>
      <c r="B2044" s="6" t="s">
        <v>3469</v>
      </c>
      <c r="C2044" s="6" t="s">
        <v>3469</v>
      </c>
      <c r="D2044" s="6" t="s">
        <v>449</v>
      </c>
      <c r="E2044" s="6" t="s">
        <v>3470</v>
      </c>
      <c r="F2044" s="6" t="s">
        <v>3469</v>
      </c>
      <c r="G2044" s="6" t="s">
        <v>640</v>
      </c>
      <c r="H2044" s="7" t="s">
        <v>3286</v>
      </c>
      <c r="I2044" s="8"/>
    </row>
    <row r="2045" customHeight="1" spans="1:9">
      <c r="A2045" s="6">
        <v>2044</v>
      </c>
      <c r="B2045" s="6" t="s">
        <v>3471</v>
      </c>
      <c r="C2045" s="6" t="s">
        <v>3471</v>
      </c>
      <c r="D2045" s="6" t="s">
        <v>449</v>
      </c>
      <c r="E2045" s="6" t="s">
        <v>3472</v>
      </c>
      <c r="F2045" s="6" t="s">
        <v>3471</v>
      </c>
      <c r="G2045" s="6" t="s">
        <v>640</v>
      </c>
      <c r="H2045" s="7" t="s">
        <v>3286</v>
      </c>
      <c r="I2045" s="8"/>
    </row>
    <row r="2046" customHeight="1" spans="1:9">
      <c r="A2046" s="6">
        <v>2045</v>
      </c>
      <c r="B2046" s="6" t="s">
        <v>3473</v>
      </c>
      <c r="C2046" s="6" t="s">
        <v>3473</v>
      </c>
      <c r="D2046" s="6" t="s">
        <v>449</v>
      </c>
      <c r="E2046" s="6" t="s">
        <v>3474</v>
      </c>
      <c r="F2046" s="6" t="s">
        <v>3473</v>
      </c>
      <c r="G2046" s="6" t="s">
        <v>640</v>
      </c>
      <c r="H2046" s="7" t="s">
        <v>3286</v>
      </c>
      <c r="I2046" s="8"/>
    </row>
    <row r="2047" customHeight="1" spans="1:9">
      <c r="A2047" s="6">
        <v>2046</v>
      </c>
      <c r="B2047" s="6" t="s">
        <v>3475</v>
      </c>
      <c r="C2047" s="6" t="s">
        <v>3475</v>
      </c>
      <c r="D2047" s="6" t="s">
        <v>449</v>
      </c>
      <c r="E2047" s="6" t="s">
        <v>3476</v>
      </c>
      <c r="F2047" s="6" t="s">
        <v>3475</v>
      </c>
      <c r="G2047" s="6" t="s">
        <v>640</v>
      </c>
      <c r="H2047" s="7" t="s">
        <v>3286</v>
      </c>
      <c r="I2047" s="8"/>
    </row>
    <row r="2048" customHeight="1" spans="1:9">
      <c r="A2048" s="6">
        <v>2047</v>
      </c>
      <c r="B2048" s="6" t="s">
        <v>3477</v>
      </c>
      <c r="C2048" s="6" t="s">
        <v>3478</v>
      </c>
      <c r="D2048" s="6" t="s">
        <v>133</v>
      </c>
      <c r="E2048" s="6" t="s">
        <v>3479</v>
      </c>
      <c r="F2048" s="6" t="s">
        <v>3480</v>
      </c>
      <c r="G2048" s="6" t="s">
        <v>563</v>
      </c>
      <c r="H2048" s="7" t="s">
        <v>3481</v>
      </c>
      <c r="I2048" s="8"/>
    </row>
    <row r="2049" customHeight="1" spans="1:9">
      <c r="A2049" s="6">
        <v>2048</v>
      </c>
      <c r="B2049" s="6" t="s">
        <v>3477</v>
      </c>
      <c r="C2049" s="6" t="s">
        <v>3478</v>
      </c>
      <c r="D2049" s="6" t="s">
        <v>133</v>
      </c>
      <c r="E2049" s="6" t="s">
        <v>3482</v>
      </c>
      <c r="F2049" s="6" t="s">
        <v>3483</v>
      </c>
      <c r="G2049" s="6" t="s">
        <v>563</v>
      </c>
      <c r="H2049" s="7" t="s">
        <v>3481</v>
      </c>
      <c r="I2049" s="8"/>
    </row>
    <row r="2050" customHeight="1" spans="1:9">
      <c r="A2050" s="6">
        <v>2049</v>
      </c>
      <c r="B2050" s="6" t="s">
        <v>3477</v>
      </c>
      <c r="C2050" s="6" t="s">
        <v>3478</v>
      </c>
      <c r="D2050" s="6" t="s">
        <v>133</v>
      </c>
      <c r="E2050" s="6" t="s">
        <v>3482</v>
      </c>
      <c r="F2050" s="6" t="s">
        <v>3484</v>
      </c>
      <c r="G2050" s="6" t="s">
        <v>563</v>
      </c>
      <c r="H2050" s="7" t="s">
        <v>3481</v>
      </c>
      <c r="I2050" s="8"/>
    </row>
    <row r="2051" customHeight="1" spans="1:9">
      <c r="A2051" s="6">
        <v>2050</v>
      </c>
      <c r="B2051" s="6" t="s">
        <v>3485</v>
      </c>
      <c r="C2051" s="6" t="s">
        <v>3485</v>
      </c>
      <c r="D2051" s="6" t="s">
        <v>133</v>
      </c>
      <c r="E2051" s="6" t="s">
        <v>3486</v>
      </c>
      <c r="F2051" s="6" t="s">
        <v>3487</v>
      </c>
      <c r="G2051" s="6" t="s">
        <v>563</v>
      </c>
      <c r="H2051" s="7" t="s">
        <v>3481</v>
      </c>
      <c r="I2051" s="8"/>
    </row>
    <row r="2052" customHeight="1" spans="1:9">
      <c r="A2052" s="6">
        <v>2051</v>
      </c>
      <c r="B2052" s="6" t="s">
        <v>3488</v>
      </c>
      <c r="C2052" s="6" t="s">
        <v>3489</v>
      </c>
      <c r="D2052" s="6" t="s">
        <v>133</v>
      </c>
      <c r="E2052" s="6" t="s">
        <v>3490</v>
      </c>
      <c r="F2052" s="6" t="s">
        <v>3491</v>
      </c>
      <c r="G2052" s="6" t="s">
        <v>563</v>
      </c>
      <c r="H2052" s="7" t="s">
        <v>3481</v>
      </c>
      <c r="I2052" s="8"/>
    </row>
    <row r="2053" customHeight="1" spans="1:9">
      <c r="A2053" s="6">
        <v>2052</v>
      </c>
      <c r="B2053" s="6" t="s">
        <v>3488</v>
      </c>
      <c r="C2053" s="6" t="s">
        <v>3492</v>
      </c>
      <c r="D2053" s="6" t="s">
        <v>133</v>
      </c>
      <c r="E2053" s="6" t="s">
        <v>3490</v>
      </c>
      <c r="F2053" s="6" t="s">
        <v>3492</v>
      </c>
      <c r="G2053" s="6" t="s">
        <v>12</v>
      </c>
      <c r="H2053" s="7" t="s">
        <v>3481</v>
      </c>
      <c r="I2053" s="8"/>
    </row>
    <row r="2054" customHeight="1" spans="1:9">
      <c r="A2054" s="6">
        <v>2053</v>
      </c>
      <c r="B2054" s="6" t="s">
        <v>3493</v>
      </c>
      <c r="C2054" s="6" t="s">
        <v>3493</v>
      </c>
      <c r="D2054" s="6" t="s">
        <v>133</v>
      </c>
      <c r="E2054" s="6" t="s">
        <v>3494</v>
      </c>
      <c r="F2054" s="6" t="s">
        <v>3495</v>
      </c>
      <c r="G2054" s="6" t="s">
        <v>640</v>
      </c>
      <c r="H2054" s="7" t="s">
        <v>3481</v>
      </c>
      <c r="I2054" s="8"/>
    </row>
    <row r="2055" customHeight="1" spans="1:9">
      <c r="A2055" s="6">
        <v>2054</v>
      </c>
      <c r="B2055" s="6" t="s">
        <v>3496</v>
      </c>
      <c r="C2055" s="6" t="s">
        <v>3496</v>
      </c>
      <c r="D2055" s="6" t="s">
        <v>133</v>
      </c>
      <c r="E2055" s="6" t="s">
        <v>3497</v>
      </c>
      <c r="F2055" s="6" t="s">
        <v>3498</v>
      </c>
      <c r="G2055" s="6" t="s">
        <v>640</v>
      </c>
      <c r="H2055" s="7" t="s">
        <v>3481</v>
      </c>
      <c r="I2055" s="8"/>
    </row>
    <row r="2056" customHeight="1" spans="1:9">
      <c r="A2056" s="6">
        <v>2055</v>
      </c>
      <c r="B2056" s="6" t="s">
        <v>3499</v>
      </c>
      <c r="C2056" s="6" t="s">
        <v>3500</v>
      </c>
      <c r="D2056" s="6" t="s">
        <v>133</v>
      </c>
      <c r="E2056" s="6" t="s">
        <v>3501</v>
      </c>
      <c r="F2056" s="6" t="s">
        <v>3502</v>
      </c>
      <c r="G2056" s="6" t="s">
        <v>563</v>
      </c>
      <c r="H2056" s="7" t="s">
        <v>3481</v>
      </c>
      <c r="I2056" s="8"/>
    </row>
    <row r="2057" customHeight="1" spans="1:9">
      <c r="A2057" s="6">
        <v>2056</v>
      </c>
      <c r="B2057" s="6" t="s">
        <v>3503</v>
      </c>
      <c r="C2057" s="6" t="s">
        <v>3504</v>
      </c>
      <c r="D2057" s="6" t="s">
        <v>133</v>
      </c>
      <c r="E2057" s="6" t="s">
        <v>3505</v>
      </c>
      <c r="F2057" s="6" t="s">
        <v>3504</v>
      </c>
      <c r="G2057" s="6" t="s">
        <v>12</v>
      </c>
      <c r="H2057" s="7" t="s">
        <v>3481</v>
      </c>
      <c r="I2057" s="8"/>
    </row>
    <row r="2058" customHeight="1" spans="1:9">
      <c r="A2058" s="6">
        <v>2057</v>
      </c>
      <c r="B2058" s="6" t="s">
        <v>3503</v>
      </c>
      <c r="C2058" s="6" t="s">
        <v>3506</v>
      </c>
      <c r="D2058" s="6" t="s">
        <v>133</v>
      </c>
      <c r="E2058" s="6" t="s">
        <v>3505</v>
      </c>
      <c r="F2058" s="6" t="s">
        <v>3507</v>
      </c>
      <c r="G2058" s="6" t="s">
        <v>563</v>
      </c>
      <c r="H2058" s="7" t="s">
        <v>3481</v>
      </c>
      <c r="I2058" s="8"/>
    </row>
    <row r="2059" customHeight="1" spans="1:9">
      <c r="A2059" s="6">
        <v>2058</v>
      </c>
      <c r="B2059" s="6" t="s">
        <v>3508</v>
      </c>
      <c r="C2059" s="6" t="s">
        <v>3509</v>
      </c>
      <c r="D2059" s="6" t="s">
        <v>133</v>
      </c>
      <c r="E2059" s="6" t="s">
        <v>3510</v>
      </c>
      <c r="F2059" s="6" t="s">
        <v>3509</v>
      </c>
      <c r="G2059" s="6" t="s">
        <v>12</v>
      </c>
      <c r="H2059" s="7" t="s">
        <v>3481</v>
      </c>
      <c r="I2059" s="8"/>
    </row>
    <row r="2060" customHeight="1" spans="1:9">
      <c r="A2060" s="6">
        <v>2059</v>
      </c>
      <c r="B2060" s="6" t="s">
        <v>3511</v>
      </c>
      <c r="C2060" s="6" t="s">
        <v>3512</v>
      </c>
      <c r="D2060" s="6" t="s">
        <v>133</v>
      </c>
      <c r="E2060" s="6" t="s">
        <v>3513</v>
      </c>
      <c r="F2060" s="6" t="s">
        <v>3514</v>
      </c>
      <c r="G2060" s="6" t="s">
        <v>563</v>
      </c>
      <c r="H2060" s="7" t="s">
        <v>3481</v>
      </c>
      <c r="I2060" s="8"/>
    </row>
    <row r="2061" customHeight="1" spans="1:9">
      <c r="A2061" s="6">
        <v>2060</v>
      </c>
      <c r="B2061" s="6" t="s">
        <v>3515</v>
      </c>
      <c r="C2061" s="6" t="s">
        <v>3515</v>
      </c>
      <c r="D2061" s="6" t="s">
        <v>133</v>
      </c>
      <c r="E2061" s="6" t="s">
        <v>3516</v>
      </c>
      <c r="F2061" s="6" t="s">
        <v>3515</v>
      </c>
      <c r="G2061" s="6" t="s">
        <v>640</v>
      </c>
      <c r="H2061" s="7" t="s">
        <v>3481</v>
      </c>
      <c r="I2061" s="8"/>
    </row>
    <row r="2062" customHeight="1" spans="1:9">
      <c r="A2062" s="6">
        <v>2061</v>
      </c>
      <c r="B2062" s="6" t="s">
        <v>3517</v>
      </c>
      <c r="C2062" s="6" t="s">
        <v>3517</v>
      </c>
      <c r="D2062" s="6" t="s">
        <v>133</v>
      </c>
      <c r="E2062" s="6" t="s">
        <v>3518</v>
      </c>
      <c r="F2062" s="6" t="s">
        <v>3519</v>
      </c>
      <c r="G2062" s="6" t="s">
        <v>563</v>
      </c>
      <c r="H2062" s="7" t="s">
        <v>3481</v>
      </c>
      <c r="I2062" s="8"/>
    </row>
    <row r="2063" customHeight="1" spans="1:9">
      <c r="A2063" s="6">
        <v>2062</v>
      </c>
      <c r="B2063" s="6" t="s">
        <v>3517</v>
      </c>
      <c r="C2063" s="6" t="s">
        <v>3517</v>
      </c>
      <c r="D2063" s="6" t="s">
        <v>133</v>
      </c>
      <c r="E2063" s="6" t="s">
        <v>3520</v>
      </c>
      <c r="F2063" s="6" t="s">
        <v>3521</v>
      </c>
      <c r="G2063" s="6" t="s">
        <v>563</v>
      </c>
      <c r="H2063" s="7" t="s">
        <v>3481</v>
      </c>
      <c r="I2063" s="8"/>
    </row>
    <row r="2064" customHeight="1" spans="1:9">
      <c r="A2064" s="6">
        <v>2063</v>
      </c>
      <c r="B2064" s="6" t="s">
        <v>3522</v>
      </c>
      <c r="C2064" s="6" t="s">
        <v>3522</v>
      </c>
      <c r="D2064" s="6" t="s">
        <v>30</v>
      </c>
      <c r="E2064" s="6" t="s">
        <v>3523</v>
      </c>
      <c r="F2064" s="6" t="s">
        <v>3524</v>
      </c>
      <c r="G2064" s="6" t="s">
        <v>640</v>
      </c>
      <c r="H2064" s="7" t="s">
        <v>3481</v>
      </c>
      <c r="I2064" s="8"/>
    </row>
    <row r="2065" customHeight="1" spans="1:9">
      <c r="A2065" s="6">
        <v>2064</v>
      </c>
      <c r="B2065" s="6" t="s">
        <v>3522</v>
      </c>
      <c r="C2065" s="6" t="s">
        <v>3522</v>
      </c>
      <c r="D2065" s="6" t="s">
        <v>30</v>
      </c>
      <c r="E2065" s="6" t="s">
        <v>3523</v>
      </c>
      <c r="F2065" s="6" t="s">
        <v>3525</v>
      </c>
      <c r="G2065" s="6" t="s">
        <v>563</v>
      </c>
      <c r="H2065" s="7" t="s">
        <v>3481</v>
      </c>
      <c r="I2065" s="8"/>
    </row>
    <row r="2066" customHeight="1" spans="1:9">
      <c r="A2066" s="6">
        <v>2065</v>
      </c>
      <c r="B2066" s="6" t="s">
        <v>3526</v>
      </c>
      <c r="C2066" s="6" t="s">
        <v>3526</v>
      </c>
      <c r="D2066" s="6" t="s">
        <v>10</v>
      </c>
      <c r="E2066" s="6" t="s">
        <v>3527</v>
      </c>
      <c r="F2066" s="6" t="s">
        <v>3526</v>
      </c>
      <c r="G2066" s="6" t="s">
        <v>640</v>
      </c>
      <c r="H2066" s="7" t="s">
        <v>3481</v>
      </c>
      <c r="I2066" s="8"/>
    </row>
    <row r="2067" customHeight="1" spans="1:9">
      <c r="A2067" s="6">
        <v>2066</v>
      </c>
      <c r="B2067" s="6" t="s">
        <v>3528</v>
      </c>
      <c r="C2067" s="6" t="s">
        <v>3528</v>
      </c>
      <c r="D2067" s="6" t="s">
        <v>10</v>
      </c>
      <c r="E2067" s="6" t="s">
        <v>3529</v>
      </c>
      <c r="F2067" s="6" t="s">
        <v>3530</v>
      </c>
      <c r="G2067" s="6" t="s">
        <v>1015</v>
      </c>
      <c r="H2067" s="7" t="s">
        <v>3481</v>
      </c>
      <c r="I2067" s="8"/>
    </row>
    <row r="2068" customHeight="1" spans="1:9">
      <c r="A2068" s="6">
        <v>2067</v>
      </c>
      <c r="B2068" s="6" t="s">
        <v>3528</v>
      </c>
      <c r="C2068" s="6" t="s">
        <v>3528</v>
      </c>
      <c r="D2068" s="6" t="s">
        <v>10</v>
      </c>
      <c r="E2068" s="6" t="s">
        <v>3529</v>
      </c>
      <c r="F2068" s="6" t="s">
        <v>3531</v>
      </c>
      <c r="G2068" s="6" t="s">
        <v>12</v>
      </c>
      <c r="H2068" s="7" t="s">
        <v>3481</v>
      </c>
      <c r="I2068" s="8"/>
    </row>
    <row r="2069" customHeight="1" spans="1:9">
      <c r="A2069" s="6">
        <v>2068</v>
      </c>
      <c r="B2069" s="6" t="s">
        <v>3532</v>
      </c>
      <c r="C2069" s="6" t="s">
        <v>3532</v>
      </c>
      <c r="D2069" s="6" t="s">
        <v>133</v>
      </c>
      <c r="E2069" s="6" t="s">
        <v>3533</v>
      </c>
      <c r="F2069" s="6" t="s">
        <v>3532</v>
      </c>
      <c r="G2069" s="6" t="s">
        <v>640</v>
      </c>
      <c r="H2069" s="7" t="s">
        <v>3481</v>
      </c>
      <c r="I2069" s="8"/>
    </row>
    <row r="2070" customHeight="1" spans="1:9">
      <c r="A2070" s="6">
        <v>2069</v>
      </c>
      <c r="B2070" s="6" t="s">
        <v>3534</v>
      </c>
      <c r="C2070" s="6" t="s">
        <v>3534</v>
      </c>
      <c r="D2070" s="6" t="s">
        <v>133</v>
      </c>
      <c r="E2070" s="6" t="s">
        <v>3535</v>
      </c>
      <c r="F2070" s="6" t="s">
        <v>3536</v>
      </c>
      <c r="G2070" s="6" t="s">
        <v>1015</v>
      </c>
      <c r="H2070" s="7" t="s">
        <v>3481</v>
      </c>
      <c r="I2070" s="8"/>
    </row>
    <row r="2071" customHeight="1" spans="1:9">
      <c r="A2071" s="6">
        <v>2070</v>
      </c>
      <c r="B2071" s="6" t="s">
        <v>3534</v>
      </c>
      <c r="C2071" s="6" t="s">
        <v>3534</v>
      </c>
      <c r="D2071" s="6" t="s">
        <v>133</v>
      </c>
      <c r="E2071" s="6" t="s">
        <v>3535</v>
      </c>
      <c r="F2071" s="6" t="s">
        <v>3537</v>
      </c>
      <c r="G2071" s="6" t="s">
        <v>12</v>
      </c>
      <c r="H2071" s="7" t="s">
        <v>3481</v>
      </c>
      <c r="I2071" s="8"/>
    </row>
    <row r="2072" customHeight="1" spans="1:9">
      <c r="A2072" s="6">
        <v>2071</v>
      </c>
      <c r="B2072" s="6" t="s">
        <v>3538</v>
      </c>
      <c r="C2072" s="6" t="s">
        <v>3538</v>
      </c>
      <c r="D2072" s="6" t="s">
        <v>133</v>
      </c>
      <c r="E2072" s="6" t="s">
        <v>3539</v>
      </c>
      <c r="F2072" s="6" t="s">
        <v>3540</v>
      </c>
      <c r="G2072" s="6" t="s">
        <v>12</v>
      </c>
      <c r="H2072" s="7" t="s">
        <v>3481</v>
      </c>
      <c r="I2072" s="8"/>
    </row>
    <row r="2073" customHeight="1" spans="1:9">
      <c r="A2073" s="6">
        <v>2072</v>
      </c>
      <c r="B2073" s="6" t="s">
        <v>3541</v>
      </c>
      <c r="C2073" s="6" t="s">
        <v>3541</v>
      </c>
      <c r="D2073" s="6" t="s">
        <v>133</v>
      </c>
      <c r="E2073" s="6" t="s">
        <v>3542</v>
      </c>
      <c r="F2073" s="6" t="s">
        <v>3543</v>
      </c>
      <c r="G2073" s="6" t="s">
        <v>674</v>
      </c>
      <c r="H2073" s="7" t="s">
        <v>3481</v>
      </c>
      <c r="I2073" s="8"/>
    </row>
    <row r="2074" customHeight="1" spans="1:9">
      <c r="A2074" s="6">
        <v>2073</v>
      </c>
      <c r="B2074" s="6" t="s">
        <v>3544</v>
      </c>
      <c r="C2074" s="6" t="s">
        <v>3544</v>
      </c>
      <c r="D2074" s="6" t="s">
        <v>133</v>
      </c>
      <c r="E2074" s="6" t="s">
        <v>3545</v>
      </c>
      <c r="F2074" s="6" t="s">
        <v>3546</v>
      </c>
      <c r="G2074" s="6" t="s">
        <v>674</v>
      </c>
      <c r="H2074" s="7" t="s">
        <v>3481</v>
      </c>
      <c r="I2074" s="8"/>
    </row>
    <row r="2075" customHeight="1" spans="1:9">
      <c r="A2075" s="6">
        <v>2074</v>
      </c>
      <c r="B2075" s="6" t="s">
        <v>3544</v>
      </c>
      <c r="C2075" s="6" t="s">
        <v>3544</v>
      </c>
      <c r="D2075" s="6" t="s">
        <v>133</v>
      </c>
      <c r="E2075" s="6" t="s">
        <v>3547</v>
      </c>
      <c r="F2075" s="6" t="s">
        <v>3548</v>
      </c>
      <c r="G2075" s="6" t="s">
        <v>674</v>
      </c>
      <c r="H2075" s="7" t="s">
        <v>3481</v>
      </c>
      <c r="I2075" s="8"/>
    </row>
    <row r="2076" customHeight="1" spans="1:9">
      <c r="A2076" s="6">
        <v>2075</v>
      </c>
      <c r="B2076" s="6" t="s">
        <v>3549</v>
      </c>
      <c r="C2076" s="6" t="s">
        <v>3549</v>
      </c>
      <c r="D2076" s="6" t="s">
        <v>133</v>
      </c>
      <c r="E2076" s="6" t="s">
        <v>3550</v>
      </c>
      <c r="F2076" s="6" t="s">
        <v>3551</v>
      </c>
      <c r="G2076" s="6" t="s">
        <v>563</v>
      </c>
      <c r="H2076" s="7" t="s">
        <v>3481</v>
      </c>
      <c r="I2076" s="8"/>
    </row>
    <row r="2077" customHeight="1" spans="1:9">
      <c r="A2077" s="6">
        <v>2076</v>
      </c>
      <c r="B2077" s="6" t="s">
        <v>3552</v>
      </c>
      <c r="C2077" s="6" t="s">
        <v>3552</v>
      </c>
      <c r="D2077" s="6" t="s">
        <v>133</v>
      </c>
      <c r="E2077" s="6" t="s">
        <v>3553</v>
      </c>
      <c r="F2077" s="6" t="s">
        <v>3554</v>
      </c>
      <c r="G2077" s="6" t="s">
        <v>563</v>
      </c>
      <c r="H2077" s="7" t="s">
        <v>3481</v>
      </c>
      <c r="I2077" s="8"/>
    </row>
    <row r="2078" customHeight="1" spans="1:9">
      <c r="A2078" s="6">
        <v>2077</v>
      </c>
      <c r="B2078" s="6" t="s">
        <v>3555</v>
      </c>
      <c r="C2078" s="6" t="s">
        <v>3555</v>
      </c>
      <c r="D2078" s="6" t="s">
        <v>133</v>
      </c>
      <c r="E2078" s="6" t="s">
        <v>3556</v>
      </c>
      <c r="F2078" s="6" t="s">
        <v>3555</v>
      </c>
      <c r="G2078" s="6" t="s">
        <v>640</v>
      </c>
      <c r="H2078" s="7" t="s">
        <v>3481</v>
      </c>
      <c r="I2078" s="8"/>
    </row>
    <row r="2079" customHeight="1" spans="1:9">
      <c r="A2079" s="6">
        <v>2078</v>
      </c>
      <c r="B2079" s="6" t="s">
        <v>3555</v>
      </c>
      <c r="C2079" s="6" t="s">
        <v>3555</v>
      </c>
      <c r="D2079" s="6" t="s">
        <v>133</v>
      </c>
      <c r="E2079" s="6" t="s">
        <v>3556</v>
      </c>
      <c r="F2079" s="6" t="s">
        <v>3557</v>
      </c>
      <c r="G2079" s="6" t="s">
        <v>640</v>
      </c>
      <c r="H2079" s="7" t="s">
        <v>3481</v>
      </c>
      <c r="I2079" s="8"/>
    </row>
    <row r="2080" customHeight="1" spans="1:9">
      <c r="A2080" s="6">
        <v>2079</v>
      </c>
      <c r="B2080" s="6" t="s">
        <v>3555</v>
      </c>
      <c r="C2080" s="6" t="s">
        <v>3555</v>
      </c>
      <c r="D2080" s="6" t="s">
        <v>133</v>
      </c>
      <c r="E2080" s="6" t="s">
        <v>3556</v>
      </c>
      <c r="F2080" s="6" t="s">
        <v>3558</v>
      </c>
      <c r="G2080" s="6" t="s">
        <v>640</v>
      </c>
      <c r="H2080" s="7" t="s">
        <v>3481</v>
      </c>
      <c r="I2080" s="8"/>
    </row>
    <row r="2081" customHeight="1" spans="1:9">
      <c r="A2081" s="6">
        <v>2080</v>
      </c>
      <c r="B2081" s="6" t="s">
        <v>3559</v>
      </c>
      <c r="C2081" s="6" t="s">
        <v>3559</v>
      </c>
      <c r="D2081" s="6" t="s">
        <v>133</v>
      </c>
      <c r="E2081" s="6" t="s">
        <v>3560</v>
      </c>
      <c r="F2081" s="6" t="s">
        <v>3561</v>
      </c>
      <c r="G2081" s="6" t="s">
        <v>12</v>
      </c>
      <c r="H2081" s="7" t="s">
        <v>3481</v>
      </c>
      <c r="I2081" s="8"/>
    </row>
    <row r="2082" customHeight="1" spans="1:9">
      <c r="A2082" s="6">
        <v>2081</v>
      </c>
      <c r="B2082" s="6" t="s">
        <v>3559</v>
      </c>
      <c r="C2082" s="6" t="s">
        <v>3559</v>
      </c>
      <c r="D2082" s="6" t="s">
        <v>133</v>
      </c>
      <c r="E2082" s="6" t="s">
        <v>3560</v>
      </c>
      <c r="F2082" s="6" t="s">
        <v>3562</v>
      </c>
      <c r="G2082" s="6" t="s">
        <v>12</v>
      </c>
      <c r="H2082" s="7" t="s">
        <v>3481</v>
      </c>
      <c r="I2082" s="8"/>
    </row>
    <row r="2083" customHeight="1" spans="1:9">
      <c r="A2083" s="6">
        <v>2082</v>
      </c>
      <c r="B2083" s="6" t="s">
        <v>3559</v>
      </c>
      <c r="C2083" s="6" t="s">
        <v>3559</v>
      </c>
      <c r="D2083" s="6" t="s">
        <v>133</v>
      </c>
      <c r="E2083" s="6" t="s">
        <v>3560</v>
      </c>
      <c r="F2083" s="6" t="s">
        <v>3563</v>
      </c>
      <c r="G2083" s="6" t="s">
        <v>12</v>
      </c>
      <c r="H2083" s="7" t="s">
        <v>3481</v>
      </c>
      <c r="I2083" s="8"/>
    </row>
    <row r="2084" customHeight="1" spans="1:9">
      <c r="A2084" s="6">
        <v>2083</v>
      </c>
      <c r="B2084" s="6" t="s">
        <v>3559</v>
      </c>
      <c r="C2084" s="6" t="s">
        <v>3559</v>
      </c>
      <c r="D2084" s="6" t="s">
        <v>133</v>
      </c>
      <c r="E2084" s="6" t="s">
        <v>3560</v>
      </c>
      <c r="F2084" s="6" t="s">
        <v>3564</v>
      </c>
      <c r="G2084" s="6" t="s">
        <v>12</v>
      </c>
      <c r="H2084" s="7" t="s">
        <v>3481</v>
      </c>
      <c r="I2084" s="8"/>
    </row>
    <row r="2085" customHeight="1" spans="1:9">
      <c r="A2085" s="6">
        <v>2084</v>
      </c>
      <c r="B2085" s="6" t="s">
        <v>3559</v>
      </c>
      <c r="C2085" s="6" t="s">
        <v>3559</v>
      </c>
      <c r="D2085" s="6" t="s">
        <v>133</v>
      </c>
      <c r="E2085" s="6" t="s">
        <v>3560</v>
      </c>
      <c r="F2085" s="6" t="s">
        <v>3565</v>
      </c>
      <c r="G2085" s="6" t="s">
        <v>12</v>
      </c>
      <c r="H2085" s="7" t="s">
        <v>3481</v>
      </c>
      <c r="I2085" s="8"/>
    </row>
    <row r="2086" customHeight="1" spans="1:9">
      <c r="A2086" s="6">
        <v>2085</v>
      </c>
      <c r="B2086" s="6" t="s">
        <v>3559</v>
      </c>
      <c r="C2086" s="6" t="s">
        <v>3559</v>
      </c>
      <c r="D2086" s="6" t="s">
        <v>133</v>
      </c>
      <c r="E2086" s="6" t="s">
        <v>3560</v>
      </c>
      <c r="F2086" s="6" t="s">
        <v>3566</v>
      </c>
      <c r="G2086" s="6" t="s">
        <v>12</v>
      </c>
      <c r="H2086" s="7" t="s">
        <v>3481</v>
      </c>
      <c r="I2086" s="8"/>
    </row>
    <row r="2087" customHeight="1" spans="1:9">
      <c r="A2087" s="6">
        <v>2086</v>
      </c>
      <c r="B2087" s="6" t="s">
        <v>3559</v>
      </c>
      <c r="C2087" s="6" t="s">
        <v>3559</v>
      </c>
      <c r="D2087" s="6" t="s">
        <v>133</v>
      </c>
      <c r="E2087" s="6" t="s">
        <v>3560</v>
      </c>
      <c r="F2087" s="6" t="s">
        <v>3567</v>
      </c>
      <c r="G2087" s="6" t="s">
        <v>12</v>
      </c>
      <c r="H2087" s="7" t="s">
        <v>3481</v>
      </c>
      <c r="I2087" s="8"/>
    </row>
    <row r="2088" customHeight="1" spans="1:9">
      <c r="A2088" s="6">
        <v>2087</v>
      </c>
      <c r="B2088" s="6" t="s">
        <v>3559</v>
      </c>
      <c r="C2088" s="6" t="s">
        <v>3559</v>
      </c>
      <c r="D2088" s="6" t="s">
        <v>133</v>
      </c>
      <c r="E2088" s="6" t="s">
        <v>3560</v>
      </c>
      <c r="F2088" s="6" t="s">
        <v>3568</v>
      </c>
      <c r="G2088" s="6" t="s">
        <v>12</v>
      </c>
      <c r="H2088" s="7" t="s">
        <v>3481</v>
      </c>
      <c r="I2088" s="8"/>
    </row>
    <row r="2089" customHeight="1" spans="1:9">
      <c r="A2089" s="6">
        <v>2088</v>
      </c>
      <c r="B2089" s="6" t="s">
        <v>3559</v>
      </c>
      <c r="C2089" s="6" t="s">
        <v>3559</v>
      </c>
      <c r="D2089" s="6" t="s">
        <v>133</v>
      </c>
      <c r="E2089" s="6" t="s">
        <v>3560</v>
      </c>
      <c r="F2089" s="6" t="s">
        <v>3569</v>
      </c>
      <c r="G2089" s="6" t="s">
        <v>12</v>
      </c>
      <c r="H2089" s="7" t="s">
        <v>3481</v>
      </c>
      <c r="I2089" s="8"/>
    </row>
    <row r="2090" customHeight="1" spans="1:9">
      <c r="A2090" s="6">
        <v>2089</v>
      </c>
      <c r="B2090" s="6" t="s">
        <v>3559</v>
      </c>
      <c r="C2090" s="6" t="s">
        <v>3559</v>
      </c>
      <c r="D2090" s="6" t="s">
        <v>133</v>
      </c>
      <c r="E2090" s="6" t="s">
        <v>3560</v>
      </c>
      <c r="F2090" s="6" t="s">
        <v>3570</v>
      </c>
      <c r="G2090" s="6" t="s">
        <v>12</v>
      </c>
      <c r="H2090" s="7" t="s">
        <v>3481</v>
      </c>
      <c r="I2090" s="8"/>
    </row>
    <row r="2091" customHeight="1" spans="1:9">
      <c r="A2091" s="6">
        <v>2090</v>
      </c>
      <c r="B2091" s="6" t="s">
        <v>3559</v>
      </c>
      <c r="C2091" s="6" t="s">
        <v>3559</v>
      </c>
      <c r="D2091" s="6" t="s">
        <v>133</v>
      </c>
      <c r="E2091" s="6" t="s">
        <v>3560</v>
      </c>
      <c r="F2091" s="6" t="s">
        <v>3571</v>
      </c>
      <c r="G2091" s="6" t="s">
        <v>12</v>
      </c>
      <c r="H2091" s="7" t="s">
        <v>3481</v>
      </c>
      <c r="I2091" s="8"/>
    </row>
    <row r="2092" customHeight="1" spans="1:9">
      <c r="A2092" s="6">
        <v>2091</v>
      </c>
      <c r="B2092" s="6" t="s">
        <v>3559</v>
      </c>
      <c r="C2092" s="6" t="s">
        <v>3559</v>
      </c>
      <c r="D2092" s="6" t="s">
        <v>133</v>
      </c>
      <c r="E2092" s="6" t="s">
        <v>3560</v>
      </c>
      <c r="F2092" s="6" t="s">
        <v>3572</v>
      </c>
      <c r="G2092" s="6" t="s">
        <v>12</v>
      </c>
      <c r="H2092" s="7" t="s">
        <v>3481</v>
      </c>
      <c r="I2092" s="8"/>
    </row>
    <row r="2093" customHeight="1" spans="1:9">
      <c r="A2093" s="6">
        <v>2092</v>
      </c>
      <c r="B2093" s="6" t="s">
        <v>3573</v>
      </c>
      <c r="C2093" s="6" t="s">
        <v>3573</v>
      </c>
      <c r="D2093" s="6" t="s">
        <v>133</v>
      </c>
      <c r="E2093" s="6" t="s">
        <v>3574</v>
      </c>
      <c r="F2093" s="6" t="s">
        <v>3575</v>
      </c>
      <c r="G2093" s="6" t="s">
        <v>12</v>
      </c>
      <c r="H2093" s="7" t="s">
        <v>3481</v>
      </c>
      <c r="I2093" s="8"/>
    </row>
    <row r="2094" customHeight="1" spans="1:9">
      <c r="A2094" s="6">
        <v>2093</v>
      </c>
      <c r="B2094" s="6" t="s">
        <v>3573</v>
      </c>
      <c r="C2094" s="6" t="s">
        <v>3573</v>
      </c>
      <c r="D2094" s="6" t="s">
        <v>133</v>
      </c>
      <c r="E2094" s="6" t="s">
        <v>3574</v>
      </c>
      <c r="F2094" s="6" t="s">
        <v>3576</v>
      </c>
      <c r="G2094" s="6" t="s">
        <v>12</v>
      </c>
      <c r="H2094" s="7" t="s">
        <v>3481</v>
      </c>
      <c r="I2094" s="8"/>
    </row>
    <row r="2095" customHeight="1" spans="1:9">
      <c r="A2095" s="6">
        <v>2094</v>
      </c>
      <c r="B2095" s="6" t="s">
        <v>3573</v>
      </c>
      <c r="C2095" s="6" t="s">
        <v>3573</v>
      </c>
      <c r="D2095" s="6" t="s">
        <v>133</v>
      </c>
      <c r="E2095" s="6" t="s">
        <v>3577</v>
      </c>
      <c r="F2095" s="6" t="s">
        <v>3578</v>
      </c>
      <c r="G2095" s="6" t="s">
        <v>12</v>
      </c>
      <c r="H2095" s="7" t="s">
        <v>3481</v>
      </c>
      <c r="I2095" s="8"/>
    </row>
    <row r="2096" customHeight="1" spans="1:9">
      <c r="A2096" s="6">
        <v>2095</v>
      </c>
      <c r="B2096" s="6" t="s">
        <v>3573</v>
      </c>
      <c r="C2096" s="6" t="s">
        <v>3573</v>
      </c>
      <c r="D2096" s="6" t="s">
        <v>133</v>
      </c>
      <c r="E2096" s="6" t="s">
        <v>3577</v>
      </c>
      <c r="F2096" s="6" t="s">
        <v>3579</v>
      </c>
      <c r="G2096" s="6" t="s">
        <v>12</v>
      </c>
      <c r="H2096" s="7" t="s">
        <v>3481</v>
      </c>
      <c r="I2096" s="8"/>
    </row>
    <row r="2097" customHeight="1" spans="1:9">
      <c r="A2097" s="6">
        <v>2096</v>
      </c>
      <c r="B2097" s="6" t="s">
        <v>3573</v>
      </c>
      <c r="C2097" s="6" t="s">
        <v>3573</v>
      </c>
      <c r="D2097" s="6" t="s">
        <v>133</v>
      </c>
      <c r="E2097" s="6" t="s">
        <v>3577</v>
      </c>
      <c r="F2097" s="6" t="s">
        <v>3580</v>
      </c>
      <c r="G2097" s="6" t="s">
        <v>12</v>
      </c>
      <c r="H2097" s="7" t="s">
        <v>3481</v>
      </c>
      <c r="I2097" s="8"/>
    </row>
    <row r="2098" customHeight="1" spans="1:9">
      <c r="A2098" s="6">
        <v>2097</v>
      </c>
      <c r="B2098" s="6" t="s">
        <v>3573</v>
      </c>
      <c r="C2098" s="6" t="s">
        <v>3573</v>
      </c>
      <c r="D2098" s="6" t="s">
        <v>133</v>
      </c>
      <c r="E2098" s="6" t="s">
        <v>3577</v>
      </c>
      <c r="F2098" s="6" t="s">
        <v>3581</v>
      </c>
      <c r="G2098" s="6" t="s">
        <v>12</v>
      </c>
      <c r="H2098" s="7" t="s">
        <v>3481</v>
      </c>
      <c r="I2098" s="8"/>
    </row>
    <row r="2099" customHeight="1" spans="1:9">
      <c r="A2099" s="6">
        <v>2098</v>
      </c>
      <c r="B2099" s="6" t="s">
        <v>3573</v>
      </c>
      <c r="C2099" s="6" t="s">
        <v>3573</v>
      </c>
      <c r="D2099" s="6" t="s">
        <v>133</v>
      </c>
      <c r="E2099" s="6" t="s">
        <v>3577</v>
      </c>
      <c r="F2099" s="6" t="s">
        <v>3582</v>
      </c>
      <c r="G2099" s="6" t="s">
        <v>12</v>
      </c>
      <c r="H2099" s="7" t="s">
        <v>3481</v>
      </c>
      <c r="I2099" s="8"/>
    </row>
    <row r="2100" customHeight="1" spans="1:9">
      <c r="A2100" s="6">
        <v>2099</v>
      </c>
      <c r="B2100" s="6" t="s">
        <v>3573</v>
      </c>
      <c r="C2100" s="6" t="s">
        <v>3573</v>
      </c>
      <c r="D2100" s="6" t="s">
        <v>133</v>
      </c>
      <c r="E2100" s="6" t="s">
        <v>3577</v>
      </c>
      <c r="F2100" s="6" t="s">
        <v>3583</v>
      </c>
      <c r="G2100" s="6" t="s">
        <v>12</v>
      </c>
      <c r="H2100" s="7" t="s">
        <v>3481</v>
      </c>
      <c r="I2100" s="8"/>
    </row>
    <row r="2101" customHeight="1" spans="1:9">
      <c r="A2101" s="6">
        <v>2100</v>
      </c>
      <c r="B2101" s="6" t="s">
        <v>3573</v>
      </c>
      <c r="C2101" s="6" t="s">
        <v>3573</v>
      </c>
      <c r="D2101" s="6" t="s">
        <v>133</v>
      </c>
      <c r="E2101" s="6" t="s">
        <v>3577</v>
      </c>
      <c r="F2101" s="6" t="s">
        <v>3584</v>
      </c>
      <c r="G2101" s="6" t="s">
        <v>12</v>
      </c>
      <c r="H2101" s="7" t="s">
        <v>3481</v>
      </c>
      <c r="I2101" s="8"/>
    </row>
    <row r="2102" customHeight="1" spans="1:9">
      <c r="A2102" s="6">
        <v>2101</v>
      </c>
      <c r="B2102" s="6" t="s">
        <v>3573</v>
      </c>
      <c r="C2102" s="6" t="s">
        <v>3573</v>
      </c>
      <c r="D2102" s="6" t="s">
        <v>133</v>
      </c>
      <c r="E2102" s="6" t="s">
        <v>3577</v>
      </c>
      <c r="F2102" s="6" t="s">
        <v>3585</v>
      </c>
      <c r="G2102" s="6" t="s">
        <v>12</v>
      </c>
      <c r="H2102" s="7" t="s">
        <v>3481</v>
      </c>
      <c r="I2102" s="8"/>
    </row>
    <row r="2103" customHeight="1" spans="1:9">
      <c r="A2103" s="6">
        <v>2102</v>
      </c>
      <c r="B2103" s="6" t="s">
        <v>3573</v>
      </c>
      <c r="C2103" s="6" t="s">
        <v>3573</v>
      </c>
      <c r="D2103" s="6" t="s">
        <v>133</v>
      </c>
      <c r="E2103" s="6" t="s">
        <v>3577</v>
      </c>
      <c r="F2103" s="6" t="s">
        <v>3586</v>
      </c>
      <c r="G2103" s="6" t="s">
        <v>12</v>
      </c>
      <c r="H2103" s="7" t="s">
        <v>3481</v>
      </c>
      <c r="I2103" s="8"/>
    </row>
    <row r="2104" customHeight="1" spans="1:9">
      <c r="A2104" s="6">
        <v>2103</v>
      </c>
      <c r="B2104" s="6" t="s">
        <v>3573</v>
      </c>
      <c r="C2104" s="6" t="s">
        <v>3573</v>
      </c>
      <c r="D2104" s="6" t="s">
        <v>133</v>
      </c>
      <c r="E2104" s="6" t="s">
        <v>3577</v>
      </c>
      <c r="F2104" s="6" t="s">
        <v>3587</v>
      </c>
      <c r="G2104" s="6" t="s">
        <v>12</v>
      </c>
      <c r="H2104" s="7" t="s">
        <v>3481</v>
      </c>
      <c r="I2104" s="8"/>
    </row>
    <row r="2105" customHeight="1" spans="1:9">
      <c r="A2105" s="6">
        <v>2104</v>
      </c>
      <c r="B2105" s="6" t="s">
        <v>3573</v>
      </c>
      <c r="C2105" s="6" t="s">
        <v>3573</v>
      </c>
      <c r="D2105" s="6" t="s">
        <v>133</v>
      </c>
      <c r="E2105" s="6" t="s">
        <v>3577</v>
      </c>
      <c r="F2105" s="6" t="s">
        <v>3588</v>
      </c>
      <c r="G2105" s="6" t="s">
        <v>12</v>
      </c>
      <c r="H2105" s="7" t="s">
        <v>3481</v>
      </c>
      <c r="I2105" s="8"/>
    </row>
    <row r="2106" customHeight="1" spans="1:9">
      <c r="A2106" s="6">
        <v>2105</v>
      </c>
      <c r="B2106" s="6" t="s">
        <v>3573</v>
      </c>
      <c r="C2106" s="6" t="s">
        <v>3573</v>
      </c>
      <c r="D2106" s="6" t="s">
        <v>133</v>
      </c>
      <c r="E2106" s="6" t="s">
        <v>3577</v>
      </c>
      <c r="F2106" s="6" t="s">
        <v>3589</v>
      </c>
      <c r="G2106" s="6" t="s">
        <v>12</v>
      </c>
      <c r="H2106" s="7" t="s">
        <v>3481</v>
      </c>
      <c r="I2106" s="8"/>
    </row>
    <row r="2107" customHeight="1" spans="1:9">
      <c r="A2107" s="6">
        <v>2106</v>
      </c>
      <c r="B2107" s="6" t="s">
        <v>3573</v>
      </c>
      <c r="C2107" s="6" t="s">
        <v>3573</v>
      </c>
      <c r="D2107" s="6" t="s">
        <v>133</v>
      </c>
      <c r="E2107" s="6" t="s">
        <v>3577</v>
      </c>
      <c r="F2107" s="6" t="s">
        <v>3590</v>
      </c>
      <c r="G2107" s="6" t="s">
        <v>12</v>
      </c>
      <c r="H2107" s="7" t="s">
        <v>3481</v>
      </c>
      <c r="I2107" s="8"/>
    </row>
    <row r="2108" customHeight="1" spans="1:9">
      <c r="A2108" s="6">
        <v>2107</v>
      </c>
      <c r="B2108" s="6" t="s">
        <v>3573</v>
      </c>
      <c r="C2108" s="6" t="s">
        <v>3573</v>
      </c>
      <c r="D2108" s="6" t="s">
        <v>133</v>
      </c>
      <c r="E2108" s="6" t="s">
        <v>3577</v>
      </c>
      <c r="F2108" s="6" t="s">
        <v>3591</v>
      </c>
      <c r="G2108" s="6" t="s">
        <v>12</v>
      </c>
      <c r="H2108" s="7" t="s">
        <v>3481</v>
      </c>
      <c r="I2108" s="8"/>
    </row>
    <row r="2109" customHeight="1" spans="1:9">
      <c r="A2109" s="6">
        <v>2108</v>
      </c>
      <c r="B2109" s="6" t="s">
        <v>3573</v>
      </c>
      <c r="C2109" s="6" t="s">
        <v>3573</v>
      </c>
      <c r="D2109" s="6" t="s">
        <v>133</v>
      </c>
      <c r="E2109" s="6" t="s">
        <v>3577</v>
      </c>
      <c r="F2109" s="6" t="s">
        <v>3592</v>
      </c>
      <c r="G2109" s="6" t="s">
        <v>12</v>
      </c>
      <c r="H2109" s="7" t="s">
        <v>3481</v>
      </c>
      <c r="I2109" s="8"/>
    </row>
    <row r="2110" customHeight="1" spans="1:9">
      <c r="A2110" s="6">
        <v>2109</v>
      </c>
      <c r="B2110" s="6" t="s">
        <v>3573</v>
      </c>
      <c r="C2110" s="6" t="s">
        <v>3573</v>
      </c>
      <c r="D2110" s="6" t="s">
        <v>133</v>
      </c>
      <c r="E2110" s="6" t="s">
        <v>3577</v>
      </c>
      <c r="F2110" s="6" t="s">
        <v>3593</v>
      </c>
      <c r="G2110" s="6" t="s">
        <v>12</v>
      </c>
      <c r="H2110" s="7" t="s">
        <v>3481</v>
      </c>
      <c r="I2110" s="8"/>
    </row>
    <row r="2111" customHeight="1" spans="1:9">
      <c r="A2111" s="6">
        <v>2110</v>
      </c>
      <c r="B2111" s="6" t="s">
        <v>3573</v>
      </c>
      <c r="C2111" s="6" t="s">
        <v>3573</v>
      </c>
      <c r="D2111" s="6" t="s">
        <v>133</v>
      </c>
      <c r="E2111" s="6" t="s">
        <v>3577</v>
      </c>
      <c r="F2111" s="6" t="s">
        <v>3594</v>
      </c>
      <c r="G2111" s="6" t="s">
        <v>12</v>
      </c>
      <c r="H2111" s="7" t="s">
        <v>3481</v>
      </c>
      <c r="I2111" s="8"/>
    </row>
    <row r="2112" customHeight="1" spans="1:9">
      <c r="A2112" s="6">
        <v>2111</v>
      </c>
      <c r="B2112" s="6" t="s">
        <v>3573</v>
      </c>
      <c r="C2112" s="6" t="s">
        <v>3573</v>
      </c>
      <c r="D2112" s="6" t="s">
        <v>133</v>
      </c>
      <c r="E2112" s="6" t="s">
        <v>3577</v>
      </c>
      <c r="F2112" s="6" t="s">
        <v>3595</v>
      </c>
      <c r="G2112" s="6" t="s">
        <v>12</v>
      </c>
      <c r="H2112" s="7" t="s">
        <v>3481</v>
      </c>
      <c r="I2112" s="8"/>
    </row>
    <row r="2113" customHeight="1" spans="1:9">
      <c r="A2113" s="6">
        <v>2112</v>
      </c>
      <c r="B2113" s="6" t="s">
        <v>3573</v>
      </c>
      <c r="C2113" s="6" t="s">
        <v>3573</v>
      </c>
      <c r="D2113" s="6" t="s">
        <v>133</v>
      </c>
      <c r="E2113" s="6" t="s">
        <v>3577</v>
      </c>
      <c r="F2113" s="6" t="s">
        <v>3596</v>
      </c>
      <c r="G2113" s="6" t="s">
        <v>12</v>
      </c>
      <c r="H2113" s="7" t="s">
        <v>3481</v>
      </c>
      <c r="I2113" s="8"/>
    </row>
    <row r="2114" customHeight="1" spans="1:9">
      <c r="A2114" s="6">
        <v>2113</v>
      </c>
      <c r="B2114" s="6" t="s">
        <v>3573</v>
      </c>
      <c r="C2114" s="6" t="s">
        <v>3573</v>
      </c>
      <c r="D2114" s="6" t="s">
        <v>133</v>
      </c>
      <c r="E2114" s="6" t="s">
        <v>3577</v>
      </c>
      <c r="F2114" s="6" t="s">
        <v>3597</v>
      </c>
      <c r="G2114" s="6" t="s">
        <v>12</v>
      </c>
      <c r="H2114" s="7" t="s">
        <v>3481</v>
      </c>
      <c r="I2114" s="8"/>
    </row>
    <row r="2115" customHeight="1" spans="1:9">
      <c r="A2115" s="6">
        <v>2114</v>
      </c>
      <c r="B2115" s="6" t="s">
        <v>3573</v>
      </c>
      <c r="C2115" s="6" t="s">
        <v>3573</v>
      </c>
      <c r="D2115" s="6" t="s">
        <v>133</v>
      </c>
      <c r="E2115" s="6" t="s">
        <v>3577</v>
      </c>
      <c r="F2115" s="6" t="s">
        <v>3598</v>
      </c>
      <c r="G2115" s="6" t="s">
        <v>12</v>
      </c>
      <c r="H2115" s="7" t="s">
        <v>3481</v>
      </c>
      <c r="I2115" s="8"/>
    </row>
    <row r="2116" customHeight="1" spans="1:9">
      <c r="A2116" s="6">
        <v>2115</v>
      </c>
      <c r="B2116" s="6" t="s">
        <v>3573</v>
      </c>
      <c r="C2116" s="6" t="s">
        <v>3573</v>
      </c>
      <c r="D2116" s="6" t="s">
        <v>133</v>
      </c>
      <c r="E2116" s="6" t="s">
        <v>3577</v>
      </c>
      <c r="F2116" s="6" t="s">
        <v>3599</v>
      </c>
      <c r="G2116" s="6" t="s">
        <v>12</v>
      </c>
      <c r="H2116" s="7" t="s">
        <v>3481</v>
      </c>
      <c r="I2116" s="8"/>
    </row>
    <row r="2117" customHeight="1" spans="1:9">
      <c r="A2117" s="6">
        <v>2116</v>
      </c>
      <c r="B2117" s="6" t="s">
        <v>3573</v>
      </c>
      <c r="C2117" s="6" t="s">
        <v>3573</v>
      </c>
      <c r="D2117" s="6" t="s">
        <v>133</v>
      </c>
      <c r="E2117" s="6" t="s">
        <v>3577</v>
      </c>
      <c r="F2117" s="6" t="s">
        <v>3600</v>
      </c>
      <c r="G2117" s="6" t="s">
        <v>12</v>
      </c>
      <c r="H2117" s="7" t="s">
        <v>3481</v>
      </c>
      <c r="I2117" s="8"/>
    </row>
    <row r="2118" customHeight="1" spans="1:9">
      <c r="A2118" s="6">
        <v>2117</v>
      </c>
      <c r="B2118" s="6" t="s">
        <v>3573</v>
      </c>
      <c r="C2118" s="6" t="s">
        <v>3573</v>
      </c>
      <c r="D2118" s="6" t="s">
        <v>133</v>
      </c>
      <c r="E2118" s="6" t="s">
        <v>3577</v>
      </c>
      <c r="F2118" s="6" t="s">
        <v>3601</v>
      </c>
      <c r="G2118" s="6" t="s">
        <v>12</v>
      </c>
      <c r="H2118" s="7" t="s">
        <v>3481</v>
      </c>
      <c r="I2118" s="8"/>
    </row>
    <row r="2119" customHeight="1" spans="1:9">
      <c r="A2119" s="6">
        <v>2118</v>
      </c>
      <c r="B2119" s="6" t="s">
        <v>3573</v>
      </c>
      <c r="C2119" s="6" t="s">
        <v>3573</v>
      </c>
      <c r="D2119" s="6" t="s">
        <v>133</v>
      </c>
      <c r="E2119" s="6" t="s">
        <v>3577</v>
      </c>
      <c r="F2119" s="6" t="s">
        <v>3602</v>
      </c>
      <c r="G2119" s="6" t="s">
        <v>12</v>
      </c>
      <c r="H2119" s="7" t="s">
        <v>3481</v>
      </c>
      <c r="I2119" s="8"/>
    </row>
    <row r="2120" customHeight="1" spans="1:9">
      <c r="A2120" s="6">
        <v>2119</v>
      </c>
      <c r="B2120" s="6" t="s">
        <v>3573</v>
      </c>
      <c r="C2120" s="6" t="s">
        <v>3573</v>
      </c>
      <c r="D2120" s="6" t="s">
        <v>133</v>
      </c>
      <c r="E2120" s="6" t="s">
        <v>3577</v>
      </c>
      <c r="F2120" s="6" t="s">
        <v>3603</v>
      </c>
      <c r="G2120" s="6" t="s">
        <v>12</v>
      </c>
      <c r="H2120" s="7" t="s">
        <v>3481</v>
      </c>
      <c r="I2120" s="8"/>
    </row>
    <row r="2121" customHeight="1" spans="1:9">
      <c r="A2121" s="6">
        <v>2120</v>
      </c>
      <c r="B2121" s="6" t="s">
        <v>3573</v>
      </c>
      <c r="C2121" s="6" t="s">
        <v>3573</v>
      </c>
      <c r="D2121" s="6" t="s">
        <v>133</v>
      </c>
      <c r="E2121" s="6" t="s">
        <v>3577</v>
      </c>
      <c r="F2121" s="6" t="s">
        <v>3604</v>
      </c>
      <c r="G2121" s="6" t="s">
        <v>12</v>
      </c>
      <c r="H2121" s="7" t="s">
        <v>3481</v>
      </c>
      <c r="I2121" s="8"/>
    </row>
    <row r="2122" customHeight="1" spans="1:9">
      <c r="A2122" s="6">
        <v>2121</v>
      </c>
      <c r="B2122" s="6" t="s">
        <v>3573</v>
      </c>
      <c r="C2122" s="6" t="s">
        <v>3573</v>
      </c>
      <c r="D2122" s="6" t="s">
        <v>133</v>
      </c>
      <c r="E2122" s="6" t="s">
        <v>3577</v>
      </c>
      <c r="F2122" s="6" t="s">
        <v>3605</v>
      </c>
      <c r="G2122" s="6" t="s">
        <v>12</v>
      </c>
      <c r="H2122" s="7" t="s">
        <v>3481</v>
      </c>
      <c r="I2122" s="8"/>
    </row>
    <row r="2123" customHeight="1" spans="1:9">
      <c r="A2123" s="6">
        <v>2122</v>
      </c>
      <c r="B2123" s="6" t="s">
        <v>3573</v>
      </c>
      <c r="C2123" s="6" t="s">
        <v>3573</v>
      </c>
      <c r="D2123" s="6" t="s">
        <v>133</v>
      </c>
      <c r="E2123" s="6" t="s">
        <v>3577</v>
      </c>
      <c r="F2123" s="6" t="s">
        <v>3606</v>
      </c>
      <c r="G2123" s="6" t="s">
        <v>12</v>
      </c>
      <c r="H2123" s="7" t="s">
        <v>3481</v>
      </c>
      <c r="I2123" s="8"/>
    </row>
    <row r="2124" customHeight="1" spans="1:9">
      <c r="A2124" s="6">
        <v>2123</v>
      </c>
      <c r="B2124" s="6" t="s">
        <v>3607</v>
      </c>
      <c r="C2124" s="6" t="s">
        <v>3607</v>
      </c>
      <c r="D2124" s="6" t="s">
        <v>133</v>
      </c>
      <c r="E2124" s="6" t="s">
        <v>3608</v>
      </c>
      <c r="F2124" s="6" t="s">
        <v>3607</v>
      </c>
      <c r="G2124" s="6" t="s">
        <v>12</v>
      </c>
      <c r="H2124" s="7" t="s">
        <v>3481</v>
      </c>
      <c r="I2124" s="8"/>
    </row>
    <row r="2125" customHeight="1" spans="1:9">
      <c r="A2125" s="6">
        <v>2124</v>
      </c>
      <c r="B2125" s="6" t="s">
        <v>3607</v>
      </c>
      <c r="C2125" s="6" t="s">
        <v>3607</v>
      </c>
      <c r="D2125" s="6" t="s">
        <v>133</v>
      </c>
      <c r="E2125" s="6" t="s">
        <v>3608</v>
      </c>
      <c r="F2125" s="6" t="s">
        <v>3609</v>
      </c>
      <c r="G2125" s="6" t="s">
        <v>12</v>
      </c>
      <c r="H2125" s="7" t="s">
        <v>3481</v>
      </c>
      <c r="I2125" s="8"/>
    </row>
    <row r="2126" customHeight="1" spans="1:9">
      <c r="A2126" s="6">
        <v>2125</v>
      </c>
      <c r="B2126" s="6" t="s">
        <v>3607</v>
      </c>
      <c r="C2126" s="6" t="s">
        <v>3607</v>
      </c>
      <c r="D2126" s="6" t="s">
        <v>133</v>
      </c>
      <c r="E2126" s="6" t="s">
        <v>3608</v>
      </c>
      <c r="F2126" s="6" t="s">
        <v>3610</v>
      </c>
      <c r="G2126" s="6" t="s">
        <v>12</v>
      </c>
      <c r="H2126" s="7" t="s">
        <v>3481</v>
      </c>
      <c r="I2126" s="8"/>
    </row>
    <row r="2127" customHeight="1" spans="1:9">
      <c r="A2127" s="6">
        <v>2126</v>
      </c>
      <c r="B2127" s="6" t="s">
        <v>3607</v>
      </c>
      <c r="C2127" s="6" t="s">
        <v>3607</v>
      </c>
      <c r="D2127" s="6" t="s">
        <v>133</v>
      </c>
      <c r="E2127" s="6" t="s">
        <v>3611</v>
      </c>
      <c r="F2127" s="6" t="s">
        <v>3612</v>
      </c>
      <c r="G2127" s="6" t="s">
        <v>12</v>
      </c>
      <c r="H2127" s="7" t="s">
        <v>3481</v>
      </c>
      <c r="I2127" s="8"/>
    </row>
    <row r="2128" customHeight="1" spans="1:9">
      <c r="A2128" s="6">
        <v>2127</v>
      </c>
      <c r="B2128" s="6" t="s">
        <v>3607</v>
      </c>
      <c r="C2128" s="6" t="s">
        <v>3607</v>
      </c>
      <c r="D2128" s="6" t="s">
        <v>133</v>
      </c>
      <c r="E2128" s="6" t="s">
        <v>3611</v>
      </c>
      <c r="F2128" s="6" t="s">
        <v>3613</v>
      </c>
      <c r="G2128" s="6" t="s">
        <v>12</v>
      </c>
      <c r="H2128" s="7" t="s">
        <v>3481</v>
      </c>
      <c r="I2128" s="8"/>
    </row>
    <row r="2129" customHeight="1" spans="1:9">
      <c r="A2129" s="6">
        <v>2128</v>
      </c>
      <c r="B2129" s="6" t="s">
        <v>3607</v>
      </c>
      <c r="C2129" s="6" t="s">
        <v>3607</v>
      </c>
      <c r="D2129" s="6" t="s">
        <v>133</v>
      </c>
      <c r="E2129" s="6" t="s">
        <v>3611</v>
      </c>
      <c r="F2129" s="6" t="s">
        <v>3614</v>
      </c>
      <c r="G2129" s="6" t="s">
        <v>12</v>
      </c>
      <c r="H2129" s="7" t="s">
        <v>3481</v>
      </c>
      <c r="I2129" s="8"/>
    </row>
    <row r="2130" customHeight="1" spans="1:9">
      <c r="A2130" s="6">
        <v>2129</v>
      </c>
      <c r="B2130" s="6" t="s">
        <v>3607</v>
      </c>
      <c r="C2130" s="6" t="s">
        <v>3607</v>
      </c>
      <c r="D2130" s="6" t="s">
        <v>133</v>
      </c>
      <c r="E2130" s="6" t="s">
        <v>3608</v>
      </c>
      <c r="F2130" s="6" t="s">
        <v>3615</v>
      </c>
      <c r="G2130" s="6" t="s">
        <v>12</v>
      </c>
      <c r="H2130" s="7" t="s">
        <v>3481</v>
      </c>
      <c r="I2130" s="8"/>
    </row>
    <row r="2131" customHeight="1" spans="1:9">
      <c r="A2131" s="6">
        <v>2130</v>
      </c>
      <c r="B2131" s="6" t="s">
        <v>3607</v>
      </c>
      <c r="C2131" s="6" t="s">
        <v>3607</v>
      </c>
      <c r="D2131" s="6" t="s">
        <v>133</v>
      </c>
      <c r="E2131" s="6" t="s">
        <v>3611</v>
      </c>
      <c r="F2131" s="6" t="s">
        <v>3616</v>
      </c>
      <c r="G2131" s="6" t="s">
        <v>12</v>
      </c>
      <c r="H2131" s="7" t="s">
        <v>3481</v>
      </c>
      <c r="I2131" s="8"/>
    </row>
    <row r="2132" customHeight="1" spans="1:9">
      <c r="A2132" s="6">
        <v>2131</v>
      </c>
      <c r="B2132" s="6" t="s">
        <v>3607</v>
      </c>
      <c r="C2132" s="6" t="s">
        <v>3607</v>
      </c>
      <c r="D2132" s="6" t="s">
        <v>133</v>
      </c>
      <c r="E2132" s="6" t="s">
        <v>3611</v>
      </c>
      <c r="F2132" s="6" t="s">
        <v>3617</v>
      </c>
      <c r="G2132" s="6" t="s">
        <v>12</v>
      </c>
      <c r="H2132" s="7" t="s">
        <v>3481</v>
      </c>
      <c r="I2132" s="8"/>
    </row>
    <row r="2133" customHeight="1" spans="1:9">
      <c r="A2133" s="6">
        <v>2132</v>
      </c>
      <c r="B2133" s="6" t="s">
        <v>3607</v>
      </c>
      <c r="C2133" s="6" t="s">
        <v>3607</v>
      </c>
      <c r="D2133" s="6" t="s">
        <v>133</v>
      </c>
      <c r="E2133" s="6" t="s">
        <v>3611</v>
      </c>
      <c r="F2133" s="6" t="s">
        <v>3618</v>
      </c>
      <c r="G2133" s="6" t="s">
        <v>12</v>
      </c>
      <c r="H2133" s="7" t="s">
        <v>3481</v>
      </c>
      <c r="I2133" s="8"/>
    </row>
    <row r="2134" customHeight="1" spans="1:9">
      <c r="A2134" s="6">
        <v>2133</v>
      </c>
      <c r="B2134" s="6" t="s">
        <v>3607</v>
      </c>
      <c r="C2134" s="6" t="s">
        <v>3607</v>
      </c>
      <c r="D2134" s="6" t="s">
        <v>133</v>
      </c>
      <c r="E2134" s="6" t="s">
        <v>3611</v>
      </c>
      <c r="F2134" s="6" t="s">
        <v>3619</v>
      </c>
      <c r="G2134" s="6" t="s">
        <v>12</v>
      </c>
      <c r="H2134" s="7" t="s">
        <v>3481</v>
      </c>
      <c r="I2134" s="8"/>
    </row>
    <row r="2135" customHeight="1" spans="1:9">
      <c r="A2135" s="6">
        <v>2134</v>
      </c>
      <c r="B2135" s="6" t="s">
        <v>3607</v>
      </c>
      <c r="C2135" s="6" t="s">
        <v>3607</v>
      </c>
      <c r="D2135" s="6" t="s">
        <v>133</v>
      </c>
      <c r="E2135" s="6" t="s">
        <v>3611</v>
      </c>
      <c r="F2135" s="6" t="s">
        <v>3620</v>
      </c>
      <c r="G2135" s="6" t="s">
        <v>12</v>
      </c>
      <c r="H2135" s="7" t="s">
        <v>3481</v>
      </c>
      <c r="I2135" s="8"/>
    </row>
    <row r="2136" customHeight="1" spans="1:9">
      <c r="A2136" s="6">
        <v>2135</v>
      </c>
      <c r="B2136" s="6" t="s">
        <v>3607</v>
      </c>
      <c r="C2136" s="6" t="s">
        <v>3607</v>
      </c>
      <c r="D2136" s="6" t="s">
        <v>133</v>
      </c>
      <c r="E2136" s="6" t="s">
        <v>3608</v>
      </c>
      <c r="F2136" s="6" t="s">
        <v>3621</v>
      </c>
      <c r="G2136" s="6" t="s">
        <v>12</v>
      </c>
      <c r="H2136" s="7" t="s">
        <v>3481</v>
      </c>
      <c r="I2136" s="8"/>
    </row>
    <row r="2137" customHeight="1" spans="1:9">
      <c r="A2137" s="6">
        <v>2136</v>
      </c>
      <c r="B2137" s="6" t="s">
        <v>3607</v>
      </c>
      <c r="C2137" s="6" t="s">
        <v>3607</v>
      </c>
      <c r="D2137" s="6" t="s">
        <v>133</v>
      </c>
      <c r="E2137" s="6" t="s">
        <v>3608</v>
      </c>
      <c r="F2137" s="6" t="s">
        <v>3622</v>
      </c>
      <c r="G2137" s="6" t="s">
        <v>12</v>
      </c>
      <c r="H2137" s="7" t="s">
        <v>3481</v>
      </c>
      <c r="I2137" s="8"/>
    </row>
    <row r="2138" customHeight="1" spans="1:9">
      <c r="A2138" s="6">
        <v>2137</v>
      </c>
      <c r="B2138" s="6" t="s">
        <v>3607</v>
      </c>
      <c r="C2138" s="6" t="s">
        <v>3607</v>
      </c>
      <c r="D2138" s="6" t="s">
        <v>133</v>
      </c>
      <c r="E2138" s="6" t="s">
        <v>3608</v>
      </c>
      <c r="F2138" s="6" t="s">
        <v>3623</v>
      </c>
      <c r="G2138" s="6" t="s">
        <v>12</v>
      </c>
      <c r="H2138" s="7" t="s">
        <v>3481</v>
      </c>
      <c r="I2138" s="8"/>
    </row>
    <row r="2139" customHeight="1" spans="1:9">
      <c r="A2139" s="6">
        <v>2138</v>
      </c>
      <c r="B2139" s="6" t="s">
        <v>3607</v>
      </c>
      <c r="C2139" s="6" t="s">
        <v>3607</v>
      </c>
      <c r="D2139" s="6" t="s">
        <v>133</v>
      </c>
      <c r="E2139" s="6" t="s">
        <v>3608</v>
      </c>
      <c r="F2139" s="6" t="s">
        <v>3624</v>
      </c>
      <c r="G2139" s="6" t="s">
        <v>12</v>
      </c>
      <c r="H2139" s="7" t="s">
        <v>3481</v>
      </c>
      <c r="I2139" s="8"/>
    </row>
    <row r="2140" customHeight="1" spans="1:9">
      <c r="A2140" s="6">
        <v>2139</v>
      </c>
      <c r="B2140" s="6" t="s">
        <v>3607</v>
      </c>
      <c r="C2140" s="6" t="s">
        <v>3607</v>
      </c>
      <c r="D2140" s="6" t="s">
        <v>133</v>
      </c>
      <c r="E2140" s="6" t="s">
        <v>3608</v>
      </c>
      <c r="F2140" s="6" t="s">
        <v>3625</v>
      </c>
      <c r="G2140" s="6" t="s">
        <v>12</v>
      </c>
      <c r="H2140" s="7" t="s">
        <v>3481</v>
      </c>
      <c r="I2140" s="8"/>
    </row>
    <row r="2141" customHeight="1" spans="1:9">
      <c r="A2141" s="6">
        <v>2140</v>
      </c>
      <c r="B2141" s="6" t="s">
        <v>3607</v>
      </c>
      <c r="C2141" s="6" t="s">
        <v>3607</v>
      </c>
      <c r="D2141" s="6" t="s">
        <v>133</v>
      </c>
      <c r="E2141" s="6" t="s">
        <v>3608</v>
      </c>
      <c r="F2141" s="6" t="s">
        <v>3626</v>
      </c>
      <c r="G2141" s="6" t="s">
        <v>12</v>
      </c>
      <c r="H2141" s="7" t="s">
        <v>3481</v>
      </c>
      <c r="I2141" s="8"/>
    </row>
    <row r="2142" customHeight="1" spans="1:9">
      <c r="A2142" s="6">
        <v>2141</v>
      </c>
      <c r="B2142" s="6" t="s">
        <v>3627</v>
      </c>
      <c r="C2142" s="6" t="s">
        <v>3627</v>
      </c>
      <c r="D2142" s="6" t="s">
        <v>133</v>
      </c>
      <c r="E2142" s="6" t="s">
        <v>3628</v>
      </c>
      <c r="F2142" s="6" t="s">
        <v>3629</v>
      </c>
      <c r="G2142" s="6" t="s">
        <v>12</v>
      </c>
      <c r="H2142" s="7" t="s">
        <v>3481</v>
      </c>
      <c r="I2142" s="8"/>
    </row>
    <row r="2143" customHeight="1" spans="1:9">
      <c r="A2143" s="6">
        <v>2142</v>
      </c>
      <c r="B2143" s="6" t="s">
        <v>3627</v>
      </c>
      <c r="C2143" s="6" t="s">
        <v>3627</v>
      </c>
      <c r="D2143" s="6" t="s">
        <v>133</v>
      </c>
      <c r="E2143" s="6" t="s">
        <v>3628</v>
      </c>
      <c r="F2143" s="6" t="s">
        <v>3630</v>
      </c>
      <c r="G2143" s="6" t="s">
        <v>12</v>
      </c>
      <c r="H2143" s="7" t="s">
        <v>3481</v>
      </c>
      <c r="I2143" s="8"/>
    </row>
    <row r="2144" customHeight="1" spans="1:9">
      <c r="A2144" s="6">
        <v>2143</v>
      </c>
      <c r="B2144" s="6" t="s">
        <v>3627</v>
      </c>
      <c r="C2144" s="6" t="s">
        <v>3627</v>
      </c>
      <c r="D2144" s="6" t="s">
        <v>133</v>
      </c>
      <c r="E2144" s="6" t="s">
        <v>3628</v>
      </c>
      <c r="F2144" s="6" t="s">
        <v>3631</v>
      </c>
      <c r="G2144" s="6" t="s">
        <v>12</v>
      </c>
      <c r="H2144" s="7" t="s">
        <v>3481</v>
      </c>
      <c r="I2144" s="8"/>
    </row>
    <row r="2145" customHeight="1" spans="1:9">
      <c r="A2145" s="6">
        <v>2144</v>
      </c>
      <c r="B2145" s="6" t="s">
        <v>3627</v>
      </c>
      <c r="C2145" s="6" t="s">
        <v>3627</v>
      </c>
      <c r="D2145" s="6" t="s">
        <v>133</v>
      </c>
      <c r="E2145" s="6" t="s">
        <v>3632</v>
      </c>
      <c r="F2145" s="6" t="s">
        <v>3633</v>
      </c>
      <c r="G2145" s="6" t="s">
        <v>12</v>
      </c>
      <c r="H2145" s="7" t="s">
        <v>3481</v>
      </c>
      <c r="I2145" s="8"/>
    </row>
    <row r="2146" customHeight="1" spans="1:9">
      <c r="A2146" s="6">
        <v>2145</v>
      </c>
      <c r="B2146" s="6" t="s">
        <v>3627</v>
      </c>
      <c r="C2146" s="6" t="s">
        <v>3627</v>
      </c>
      <c r="D2146" s="6" t="s">
        <v>133</v>
      </c>
      <c r="E2146" s="6" t="s">
        <v>3632</v>
      </c>
      <c r="F2146" s="6" t="s">
        <v>3634</v>
      </c>
      <c r="G2146" s="6" t="s">
        <v>12</v>
      </c>
      <c r="H2146" s="7" t="s">
        <v>3481</v>
      </c>
      <c r="I2146" s="8"/>
    </row>
    <row r="2147" customHeight="1" spans="1:9">
      <c r="A2147" s="6">
        <v>2146</v>
      </c>
      <c r="B2147" s="6" t="s">
        <v>3627</v>
      </c>
      <c r="C2147" s="6" t="s">
        <v>3627</v>
      </c>
      <c r="D2147" s="6" t="s">
        <v>133</v>
      </c>
      <c r="E2147" s="6" t="s">
        <v>3632</v>
      </c>
      <c r="F2147" s="6" t="s">
        <v>3635</v>
      </c>
      <c r="G2147" s="6" t="s">
        <v>12</v>
      </c>
      <c r="H2147" s="7" t="s">
        <v>3481</v>
      </c>
      <c r="I2147" s="8"/>
    </row>
    <row r="2148" customHeight="1" spans="1:9">
      <c r="A2148" s="6">
        <v>2147</v>
      </c>
      <c r="B2148" s="6" t="s">
        <v>3627</v>
      </c>
      <c r="C2148" s="6" t="s">
        <v>3627</v>
      </c>
      <c r="D2148" s="6" t="s">
        <v>133</v>
      </c>
      <c r="E2148" s="6" t="s">
        <v>3632</v>
      </c>
      <c r="F2148" s="6" t="s">
        <v>3636</v>
      </c>
      <c r="G2148" s="6" t="s">
        <v>12</v>
      </c>
      <c r="H2148" s="7" t="s">
        <v>3481</v>
      </c>
      <c r="I2148" s="8"/>
    </row>
    <row r="2149" customHeight="1" spans="1:9">
      <c r="A2149" s="6">
        <v>2148</v>
      </c>
      <c r="B2149" s="6" t="s">
        <v>3627</v>
      </c>
      <c r="C2149" s="6" t="s">
        <v>3627</v>
      </c>
      <c r="D2149" s="6" t="s">
        <v>133</v>
      </c>
      <c r="E2149" s="6" t="s">
        <v>3632</v>
      </c>
      <c r="F2149" s="6" t="s">
        <v>3637</v>
      </c>
      <c r="G2149" s="6" t="s">
        <v>12</v>
      </c>
      <c r="H2149" s="7" t="s">
        <v>3481</v>
      </c>
      <c r="I2149" s="8"/>
    </row>
    <row r="2150" customHeight="1" spans="1:9">
      <c r="A2150" s="6">
        <v>2149</v>
      </c>
      <c r="B2150" s="6" t="s">
        <v>3627</v>
      </c>
      <c r="C2150" s="6" t="s">
        <v>3627</v>
      </c>
      <c r="D2150" s="6" t="s">
        <v>133</v>
      </c>
      <c r="E2150" s="6" t="s">
        <v>3632</v>
      </c>
      <c r="F2150" s="6" t="s">
        <v>3638</v>
      </c>
      <c r="G2150" s="6" t="s">
        <v>12</v>
      </c>
      <c r="H2150" s="7" t="s">
        <v>3481</v>
      </c>
      <c r="I2150" s="8"/>
    </row>
    <row r="2151" customHeight="1" spans="1:9">
      <c r="A2151" s="6">
        <v>2150</v>
      </c>
      <c r="B2151" s="6" t="s">
        <v>3627</v>
      </c>
      <c r="C2151" s="6" t="s">
        <v>3627</v>
      </c>
      <c r="D2151" s="6" t="s">
        <v>133</v>
      </c>
      <c r="E2151" s="6" t="s">
        <v>3632</v>
      </c>
      <c r="F2151" s="6" t="s">
        <v>3639</v>
      </c>
      <c r="G2151" s="6" t="s">
        <v>12</v>
      </c>
      <c r="H2151" s="7" t="s">
        <v>3481</v>
      </c>
      <c r="I2151" s="8"/>
    </row>
    <row r="2152" customHeight="1" spans="1:9">
      <c r="A2152" s="6">
        <v>2151</v>
      </c>
      <c r="B2152" s="6" t="s">
        <v>3627</v>
      </c>
      <c r="C2152" s="6" t="s">
        <v>3627</v>
      </c>
      <c r="D2152" s="6" t="s">
        <v>133</v>
      </c>
      <c r="E2152" s="6" t="s">
        <v>3632</v>
      </c>
      <c r="F2152" s="6" t="s">
        <v>3640</v>
      </c>
      <c r="G2152" s="6" t="s">
        <v>12</v>
      </c>
      <c r="H2152" s="7" t="s">
        <v>3481</v>
      </c>
      <c r="I2152" s="8"/>
    </row>
    <row r="2153" customHeight="1" spans="1:9">
      <c r="A2153" s="6">
        <v>2152</v>
      </c>
      <c r="B2153" s="6" t="s">
        <v>3641</v>
      </c>
      <c r="C2153" s="6" t="s">
        <v>3641</v>
      </c>
      <c r="D2153" s="6" t="s">
        <v>23</v>
      </c>
      <c r="E2153" s="6" t="s">
        <v>3642</v>
      </c>
      <c r="F2153" s="6" t="s">
        <v>3643</v>
      </c>
      <c r="G2153" s="6" t="s">
        <v>12</v>
      </c>
      <c r="H2153" s="7" t="s">
        <v>3481</v>
      </c>
      <c r="I2153" s="8"/>
    </row>
    <row r="2154" customHeight="1" spans="1:9">
      <c r="A2154" s="6">
        <v>2153</v>
      </c>
      <c r="B2154" s="6" t="s">
        <v>3641</v>
      </c>
      <c r="C2154" s="6" t="s">
        <v>3641</v>
      </c>
      <c r="D2154" s="6" t="s">
        <v>23</v>
      </c>
      <c r="E2154" s="6" t="s">
        <v>3642</v>
      </c>
      <c r="F2154" s="6" t="s">
        <v>3644</v>
      </c>
      <c r="G2154" s="6" t="s">
        <v>12</v>
      </c>
      <c r="H2154" s="7" t="s">
        <v>3481</v>
      </c>
      <c r="I2154" s="8"/>
    </row>
    <row r="2155" customHeight="1" spans="1:9">
      <c r="A2155" s="6">
        <v>2154</v>
      </c>
      <c r="B2155" s="6" t="s">
        <v>3641</v>
      </c>
      <c r="C2155" s="6" t="s">
        <v>3641</v>
      </c>
      <c r="D2155" s="6" t="s">
        <v>23</v>
      </c>
      <c r="E2155" s="6" t="s">
        <v>3642</v>
      </c>
      <c r="F2155" s="6" t="s">
        <v>3645</v>
      </c>
      <c r="G2155" s="6" t="s">
        <v>12</v>
      </c>
      <c r="H2155" s="7" t="s">
        <v>3481</v>
      </c>
      <c r="I2155" s="8"/>
    </row>
    <row r="2156" customHeight="1" spans="1:9">
      <c r="A2156" s="6">
        <v>2155</v>
      </c>
      <c r="B2156" s="6" t="s">
        <v>3641</v>
      </c>
      <c r="C2156" s="6" t="s">
        <v>3641</v>
      </c>
      <c r="D2156" s="6" t="s">
        <v>23</v>
      </c>
      <c r="E2156" s="6" t="s">
        <v>3642</v>
      </c>
      <c r="F2156" s="6" t="s">
        <v>3646</v>
      </c>
      <c r="G2156" s="6" t="s">
        <v>12</v>
      </c>
      <c r="H2156" s="7" t="s">
        <v>3481</v>
      </c>
      <c r="I2156" s="8"/>
    </row>
    <row r="2157" customHeight="1" spans="1:9">
      <c r="A2157" s="6">
        <v>2156</v>
      </c>
      <c r="B2157" s="6" t="s">
        <v>3647</v>
      </c>
      <c r="C2157" s="6" t="s">
        <v>3647</v>
      </c>
      <c r="D2157" s="6" t="s">
        <v>23</v>
      </c>
      <c r="E2157" s="6" t="s">
        <v>3648</v>
      </c>
      <c r="F2157" s="6" t="s">
        <v>3649</v>
      </c>
      <c r="G2157" s="6" t="s">
        <v>12</v>
      </c>
      <c r="H2157" s="7" t="s">
        <v>3481</v>
      </c>
      <c r="I2157" s="8"/>
    </row>
    <row r="2158" customHeight="1" spans="1:9">
      <c r="A2158" s="6">
        <v>2157</v>
      </c>
      <c r="B2158" s="6" t="s">
        <v>3647</v>
      </c>
      <c r="C2158" s="6" t="s">
        <v>3647</v>
      </c>
      <c r="D2158" s="6" t="s">
        <v>23</v>
      </c>
      <c r="E2158" s="6" t="s">
        <v>3650</v>
      </c>
      <c r="F2158" s="6" t="s">
        <v>3651</v>
      </c>
      <c r="G2158" s="6" t="s">
        <v>12</v>
      </c>
      <c r="H2158" s="7" t="s">
        <v>3481</v>
      </c>
      <c r="I2158" s="8"/>
    </row>
    <row r="2159" customHeight="1" spans="1:9">
      <c r="A2159" s="6">
        <v>2158</v>
      </c>
      <c r="B2159" s="6" t="s">
        <v>3647</v>
      </c>
      <c r="C2159" s="6" t="s">
        <v>3647</v>
      </c>
      <c r="D2159" s="6" t="s">
        <v>23</v>
      </c>
      <c r="E2159" s="6" t="s">
        <v>3652</v>
      </c>
      <c r="F2159" s="6" t="s">
        <v>3653</v>
      </c>
      <c r="G2159" s="6" t="s">
        <v>12</v>
      </c>
      <c r="H2159" s="7" t="s">
        <v>3481</v>
      </c>
      <c r="I2159" s="8"/>
    </row>
    <row r="2160" customHeight="1" spans="1:9">
      <c r="A2160" s="6">
        <v>2159</v>
      </c>
      <c r="B2160" s="6" t="s">
        <v>3647</v>
      </c>
      <c r="C2160" s="6" t="s">
        <v>3647</v>
      </c>
      <c r="D2160" s="6" t="s">
        <v>23</v>
      </c>
      <c r="E2160" s="6" t="s">
        <v>3652</v>
      </c>
      <c r="F2160" s="6" t="s">
        <v>3654</v>
      </c>
      <c r="G2160" s="6" t="s">
        <v>12</v>
      </c>
      <c r="H2160" s="7" t="s">
        <v>3481</v>
      </c>
      <c r="I2160" s="8"/>
    </row>
    <row r="2161" customHeight="1" spans="1:9">
      <c r="A2161" s="6">
        <v>2160</v>
      </c>
      <c r="B2161" s="6" t="s">
        <v>3655</v>
      </c>
      <c r="C2161" s="6" t="s">
        <v>3655</v>
      </c>
      <c r="D2161" s="6" t="s">
        <v>23</v>
      </c>
      <c r="E2161" s="6" t="s">
        <v>3656</v>
      </c>
      <c r="F2161" s="6" t="s">
        <v>3657</v>
      </c>
      <c r="G2161" s="6" t="s">
        <v>12</v>
      </c>
      <c r="H2161" s="7" t="s">
        <v>3481</v>
      </c>
      <c r="I2161" s="8"/>
    </row>
    <row r="2162" customHeight="1" spans="1:9">
      <c r="A2162" s="6">
        <v>2161</v>
      </c>
      <c r="B2162" s="6" t="s">
        <v>3655</v>
      </c>
      <c r="C2162" s="6" t="s">
        <v>3655</v>
      </c>
      <c r="D2162" s="6" t="s">
        <v>23</v>
      </c>
      <c r="E2162" s="6" t="s">
        <v>3656</v>
      </c>
      <c r="F2162" s="6" t="s">
        <v>3658</v>
      </c>
      <c r="G2162" s="6" t="s">
        <v>12</v>
      </c>
      <c r="H2162" s="7" t="s">
        <v>3481</v>
      </c>
      <c r="I2162" s="8"/>
    </row>
    <row r="2163" customHeight="1" spans="1:9">
      <c r="A2163" s="6">
        <v>2162</v>
      </c>
      <c r="B2163" s="6" t="s">
        <v>3655</v>
      </c>
      <c r="C2163" s="6" t="s">
        <v>3655</v>
      </c>
      <c r="D2163" s="6" t="s">
        <v>23</v>
      </c>
      <c r="E2163" s="6" t="s">
        <v>3656</v>
      </c>
      <c r="F2163" s="6" t="s">
        <v>3659</v>
      </c>
      <c r="G2163" s="6" t="s">
        <v>12</v>
      </c>
      <c r="H2163" s="7" t="s">
        <v>3481</v>
      </c>
      <c r="I2163" s="8"/>
    </row>
    <row r="2164" customHeight="1" spans="1:9">
      <c r="A2164" s="6">
        <v>2163</v>
      </c>
      <c r="B2164" s="6" t="s">
        <v>3655</v>
      </c>
      <c r="C2164" s="6" t="s">
        <v>3655</v>
      </c>
      <c r="D2164" s="6" t="s">
        <v>23</v>
      </c>
      <c r="E2164" s="6" t="s">
        <v>3656</v>
      </c>
      <c r="F2164" s="6" t="s">
        <v>3660</v>
      </c>
      <c r="G2164" s="6" t="s">
        <v>12</v>
      </c>
      <c r="H2164" s="7" t="s">
        <v>3481</v>
      </c>
      <c r="I2164" s="8"/>
    </row>
    <row r="2165" customHeight="1" spans="1:9">
      <c r="A2165" s="6">
        <v>2164</v>
      </c>
      <c r="B2165" s="6" t="s">
        <v>3661</v>
      </c>
      <c r="C2165" s="6" t="s">
        <v>3661</v>
      </c>
      <c r="D2165" s="6" t="s">
        <v>23</v>
      </c>
      <c r="E2165" s="6" t="s">
        <v>3656</v>
      </c>
      <c r="F2165" s="6" t="s">
        <v>3662</v>
      </c>
      <c r="G2165" s="6" t="s">
        <v>12</v>
      </c>
      <c r="H2165" s="7" t="s">
        <v>3481</v>
      </c>
      <c r="I2165" s="8"/>
    </row>
    <row r="2166" customHeight="1" spans="1:9">
      <c r="A2166" s="6">
        <v>2165</v>
      </c>
      <c r="B2166" s="6" t="s">
        <v>3661</v>
      </c>
      <c r="C2166" s="6" t="s">
        <v>3661</v>
      </c>
      <c r="D2166" s="6" t="s">
        <v>23</v>
      </c>
      <c r="E2166" s="6" t="s">
        <v>3656</v>
      </c>
      <c r="F2166" s="6" t="s">
        <v>3663</v>
      </c>
      <c r="G2166" s="6" t="s">
        <v>12</v>
      </c>
      <c r="H2166" s="7" t="s">
        <v>3481</v>
      </c>
      <c r="I2166" s="8"/>
    </row>
    <row r="2167" customHeight="1" spans="1:9">
      <c r="A2167" s="6">
        <v>2166</v>
      </c>
      <c r="B2167" s="6" t="s">
        <v>3661</v>
      </c>
      <c r="C2167" s="6" t="s">
        <v>3661</v>
      </c>
      <c r="D2167" s="6" t="s">
        <v>23</v>
      </c>
      <c r="E2167" s="6" t="s">
        <v>3656</v>
      </c>
      <c r="F2167" s="6" t="s">
        <v>3664</v>
      </c>
      <c r="G2167" s="6" t="s">
        <v>12</v>
      </c>
      <c r="H2167" s="7" t="s">
        <v>3481</v>
      </c>
      <c r="I2167" s="8"/>
    </row>
    <row r="2168" customHeight="1" spans="1:9">
      <c r="A2168" s="6">
        <v>2167</v>
      </c>
      <c r="B2168" s="6" t="s">
        <v>3661</v>
      </c>
      <c r="C2168" s="6" t="s">
        <v>3661</v>
      </c>
      <c r="D2168" s="6" t="s">
        <v>23</v>
      </c>
      <c r="E2168" s="6" t="s">
        <v>3656</v>
      </c>
      <c r="F2168" s="6" t="s">
        <v>3665</v>
      </c>
      <c r="G2168" s="6" t="s">
        <v>12</v>
      </c>
      <c r="H2168" s="7" t="s">
        <v>3481</v>
      </c>
      <c r="I2168" s="8"/>
    </row>
    <row r="2169" customHeight="1" spans="1:9">
      <c r="A2169" s="6">
        <v>2168</v>
      </c>
      <c r="B2169" s="6" t="s">
        <v>3666</v>
      </c>
      <c r="C2169" s="6" t="s">
        <v>3666</v>
      </c>
      <c r="D2169" s="6" t="s">
        <v>449</v>
      </c>
      <c r="E2169" s="6" t="s">
        <v>3667</v>
      </c>
      <c r="F2169" s="6" t="s">
        <v>3666</v>
      </c>
      <c r="G2169" s="6" t="s">
        <v>563</v>
      </c>
      <c r="H2169" s="7" t="s">
        <v>3481</v>
      </c>
      <c r="I2169" s="8"/>
    </row>
    <row r="2170" customHeight="1" spans="1:9">
      <c r="A2170" s="6">
        <v>2169</v>
      </c>
      <c r="B2170" s="6" t="s">
        <v>3668</v>
      </c>
      <c r="C2170" s="6" t="s">
        <v>3668</v>
      </c>
      <c r="D2170" s="6" t="s">
        <v>30</v>
      </c>
      <c r="E2170" s="6" t="s">
        <v>3669</v>
      </c>
      <c r="F2170" s="6" t="s">
        <v>3670</v>
      </c>
      <c r="G2170" s="6" t="s">
        <v>12</v>
      </c>
      <c r="H2170" s="7" t="s">
        <v>3481</v>
      </c>
      <c r="I2170" s="8"/>
    </row>
    <row r="2171" customHeight="1" spans="1:9">
      <c r="A2171" s="6">
        <v>2170</v>
      </c>
      <c r="B2171" s="6" t="s">
        <v>3668</v>
      </c>
      <c r="C2171" s="6" t="s">
        <v>3668</v>
      </c>
      <c r="D2171" s="6" t="s">
        <v>30</v>
      </c>
      <c r="E2171" s="6" t="s">
        <v>3669</v>
      </c>
      <c r="F2171" s="6" t="s">
        <v>3671</v>
      </c>
      <c r="G2171" s="6" t="s">
        <v>12</v>
      </c>
      <c r="H2171" s="7" t="s">
        <v>3481</v>
      </c>
      <c r="I2171" s="8"/>
    </row>
    <row r="2172" customHeight="1" spans="1:9">
      <c r="A2172" s="6">
        <v>2171</v>
      </c>
      <c r="B2172" s="6" t="s">
        <v>3672</v>
      </c>
      <c r="C2172" s="6" t="s">
        <v>3672</v>
      </c>
      <c r="D2172" s="6" t="s">
        <v>30</v>
      </c>
      <c r="E2172" s="6" t="s">
        <v>3673</v>
      </c>
      <c r="F2172" s="6" t="s">
        <v>3674</v>
      </c>
      <c r="G2172" s="6" t="s">
        <v>12</v>
      </c>
      <c r="H2172" s="7" t="s">
        <v>3481</v>
      </c>
      <c r="I2172" s="8"/>
    </row>
    <row r="2173" customHeight="1" spans="1:9">
      <c r="A2173" s="6">
        <v>2172</v>
      </c>
      <c r="B2173" s="6" t="s">
        <v>3672</v>
      </c>
      <c r="C2173" s="6" t="s">
        <v>3672</v>
      </c>
      <c r="D2173" s="6" t="s">
        <v>30</v>
      </c>
      <c r="E2173" s="6" t="s">
        <v>3673</v>
      </c>
      <c r="F2173" s="6" t="s">
        <v>3675</v>
      </c>
      <c r="G2173" s="6" t="s">
        <v>12</v>
      </c>
      <c r="H2173" s="7" t="s">
        <v>3481</v>
      </c>
      <c r="I2173" s="8"/>
    </row>
    <row r="2174" customHeight="1" spans="1:9">
      <c r="A2174" s="6">
        <v>2173</v>
      </c>
      <c r="B2174" s="6" t="s">
        <v>3676</v>
      </c>
      <c r="C2174" s="6" t="s">
        <v>3676</v>
      </c>
      <c r="D2174" s="6" t="s">
        <v>30</v>
      </c>
      <c r="E2174" s="6" t="s">
        <v>3673</v>
      </c>
      <c r="F2174" s="6" t="s">
        <v>3677</v>
      </c>
      <c r="G2174" s="6" t="s">
        <v>12</v>
      </c>
      <c r="H2174" s="7" t="s">
        <v>3481</v>
      </c>
      <c r="I2174" s="8"/>
    </row>
    <row r="2175" customHeight="1" spans="1:9">
      <c r="A2175" s="6">
        <v>2174</v>
      </c>
      <c r="B2175" s="6" t="s">
        <v>3676</v>
      </c>
      <c r="C2175" s="6" t="s">
        <v>3676</v>
      </c>
      <c r="D2175" s="6" t="s">
        <v>30</v>
      </c>
      <c r="E2175" s="6" t="s">
        <v>3673</v>
      </c>
      <c r="F2175" s="6" t="s">
        <v>3678</v>
      </c>
      <c r="G2175" s="6" t="s">
        <v>12</v>
      </c>
      <c r="H2175" s="7" t="s">
        <v>3481</v>
      </c>
      <c r="I2175" s="8"/>
    </row>
    <row r="2176" customHeight="1" spans="1:9">
      <c r="A2176" s="6">
        <v>2175</v>
      </c>
      <c r="B2176" s="6" t="s">
        <v>3679</v>
      </c>
      <c r="C2176" s="6" t="s">
        <v>3679</v>
      </c>
      <c r="D2176" s="6" t="s">
        <v>449</v>
      </c>
      <c r="E2176" s="6" t="s">
        <v>3680</v>
      </c>
      <c r="F2176" s="6" t="s">
        <v>3681</v>
      </c>
      <c r="G2176" s="6" t="s">
        <v>640</v>
      </c>
      <c r="H2176" s="7" t="s">
        <v>3481</v>
      </c>
      <c r="I2176" s="8"/>
    </row>
    <row r="2177" customHeight="1" spans="1:9">
      <c r="A2177" s="6">
        <v>2176</v>
      </c>
      <c r="B2177" s="6" t="s">
        <v>3682</v>
      </c>
      <c r="C2177" s="6" t="s">
        <v>3682</v>
      </c>
      <c r="D2177" s="6" t="s">
        <v>23</v>
      </c>
      <c r="E2177" s="6" t="s">
        <v>3683</v>
      </c>
      <c r="F2177" s="6" t="s">
        <v>3682</v>
      </c>
      <c r="G2177" s="6" t="s">
        <v>640</v>
      </c>
      <c r="H2177" s="7" t="s">
        <v>3481</v>
      </c>
      <c r="I2177" s="8"/>
    </row>
    <row r="2178" customHeight="1" spans="1:9">
      <c r="A2178" s="6">
        <v>2177</v>
      </c>
      <c r="B2178" s="6" t="s">
        <v>3684</v>
      </c>
      <c r="C2178" s="6" t="s">
        <v>3684</v>
      </c>
      <c r="D2178" s="6" t="s">
        <v>449</v>
      </c>
      <c r="E2178" s="6" t="s">
        <v>3685</v>
      </c>
      <c r="F2178" s="6" t="s">
        <v>3684</v>
      </c>
      <c r="G2178" s="6" t="s">
        <v>640</v>
      </c>
      <c r="H2178" s="7" t="s">
        <v>3481</v>
      </c>
      <c r="I2178" s="8"/>
    </row>
    <row r="2179" customHeight="1" spans="1:9">
      <c r="A2179" s="6">
        <v>2178</v>
      </c>
      <c r="B2179" s="6" t="s">
        <v>3686</v>
      </c>
      <c r="C2179" s="6" t="s">
        <v>3686</v>
      </c>
      <c r="D2179" s="6" t="s">
        <v>449</v>
      </c>
      <c r="E2179" s="6" t="s">
        <v>3687</v>
      </c>
      <c r="F2179" s="6" t="s">
        <v>3686</v>
      </c>
      <c r="G2179" s="6" t="s">
        <v>640</v>
      </c>
      <c r="H2179" s="7" t="s">
        <v>3481</v>
      </c>
      <c r="I2179" s="8"/>
    </row>
    <row r="2180" customHeight="1" spans="1:9">
      <c r="A2180" s="6">
        <v>2179</v>
      </c>
      <c r="B2180" s="6" t="s">
        <v>3688</v>
      </c>
      <c r="C2180" s="6" t="s">
        <v>3688</v>
      </c>
      <c r="D2180" s="6" t="s">
        <v>30</v>
      </c>
      <c r="E2180" s="6" t="s">
        <v>3689</v>
      </c>
      <c r="F2180" s="6" t="s">
        <v>3690</v>
      </c>
      <c r="G2180" s="6" t="s">
        <v>12</v>
      </c>
      <c r="H2180" s="7" t="s">
        <v>3481</v>
      </c>
      <c r="I2180" s="8"/>
    </row>
    <row r="2181" customHeight="1" spans="1:9">
      <c r="A2181" s="6">
        <v>2180</v>
      </c>
      <c r="B2181" s="6" t="s">
        <v>3688</v>
      </c>
      <c r="C2181" s="6" t="s">
        <v>3688</v>
      </c>
      <c r="D2181" s="6" t="s">
        <v>30</v>
      </c>
      <c r="E2181" s="6" t="s">
        <v>3689</v>
      </c>
      <c r="F2181" s="6" t="s">
        <v>3691</v>
      </c>
      <c r="G2181" s="6" t="s">
        <v>12</v>
      </c>
      <c r="H2181" s="7" t="s">
        <v>3481</v>
      </c>
      <c r="I2181" s="8"/>
    </row>
    <row r="2182" customHeight="1" spans="1:9">
      <c r="A2182" s="6">
        <v>2181</v>
      </c>
      <c r="B2182" s="6" t="s">
        <v>3692</v>
      </c>
      <c r="C2182" s="6" t="s">
        <v>3692</v>
      </c>
      <c r="D2182" s="6" t="s">
        <v>30</v>
      </c>
      <c r="E2182" s="6" t="s">
        <v>3693</v>
      </c>
      <c r="F2182" s="6" t="s">
        <v>3694</v>
      </c>
      <c r="G2182" s="6" t="s">
        <v>12</v>
      </c>
      <c r="H2182" s="7" t="s">
        <v>3481</v>
      </c>
      <c r="I2182" s="8"/>
    </row>
    <row r="2183" customHeight="1" spans="1:9">
      <c r="A2183" s="6">
        <v>2182</v>
      </c>
      <c r="B2183" s="6" t="s">
        <v>3692</v>
      </c>
      <c r="C2183" s="6" t="s">
        <v>3692</v>
      </c>
      <c r="D2183" s="6" t="s">
        <v>30</v>
      </c>
      <c r="E2183" s="6" t="s">
        <v>3693</v>
      </c>
      <c r="F2183" s="6" t="s">
        <v>3695</v>
      </c>
      <c r="G2183" s="6" t="s">
        <v>12</v>
      </c>
      <c r="H2183" s="7" t="s">
        <v>3481</v>
      </c>
      <c r="I2183" s="8"/>
    </row>
    <row r="2184" customHeight="1" spans="1:9">
      <c r="A2184" s="6">
        <v>2183</v>
      </c>
      <c r="B2184" s="6" t="s">
        <v>3696</v>
      </c>
      <c r="C2184" s="6" t="s">
        <v>3696</v>
      </c>
      <c r="D2184" s="6" t="s">
        <v>30</v>
      </c>
      <c r="E2184" s="6" t="s">
        <v>3697</v>
      </c>
      <c r="F2184" s="6" t="s">
        <v>3698</v>
      </c>
      <c r="G2184" s="6" t="s">
        <v>12</v>
      </c>
      <c r="H2184" s="7" t="s">
        <v>3481</v>
      </c>
      <c r="I2184" s="8"/>
    </row>
    <row r="2185" customHeight="1" spans="1:9">
      <c r="A2185" s="6">
        <v>2184</v>
      </c>
      <c r="B2185" s="6" t="s">
        <v>3696</v>
      </c>
      <c r="C2185" s="6" t="s">
        <v>3696</v>
      </c>
      <c r="D2185" s="6" t="s">
        <v>30</v>
      </c>
      <c r="E2185" s="6" t="s">
        <v>3697</v>
      </c>
      <c r="F2185" s="6" t="s">
        <v>3699</v>
      </c>
      <c r="G2185" s="6" t="s">
        <v>12</v>
      </c>
      <c r="H2185" s="7" t="s">
        <v>3481</v>
      </c>
      <c r="I2185" s="8"/>
    </row>
    <row r="2186" customHeight="1" spans="1:9">
      <c r="A2186" s="6">
        <v>2185</v>
      </c>
      <c r="B2186" s="6" t="s">
        <v>3700</v>
      </c>
      <c r="C2186" s="6" t="s">
        <v>3700</v>
      </c>
      <c r="D2186" s="6" t="s">
        <v>30</v>
      </c>
      <c r="E2186" s="6" t="s">
        <v>3701</v>
      </c>
      <c r="F2186" s="6" t="s">
        <v>3702</v>
      </c>
      <c r="G2186" s="6" t="s">
        <v>12</v>
      </c>
      <c r="H2186" s="7" t="s">
        <v>3481</v>
      </c>
      <c r="I2186" s="8"/>
    </row>
    <row r="2187" customHeight="1" spans="1:9">
      <c r="A2187" s="6">
        <v>2186</v>
      </c>
      <c r="B2187" s="6" t="s">
        <v>3700</v>
      </c>
      <c r="C2187" s="6" t="s">
        <v>3700</v>
      </c>
      <c r="D2187" s="6" t="s">
        <v>30</v>
      </c>
      <c r="E2187" s="6" t="s">
        <v>3701</v>
      </c>
      <c r="F2187" s="6" t="s">
        <v>3703</v>
      </c>
      <c r="G2187" s="6" t="s">
        <v>12</v>
      </c>
      <c r="H2187" s="7" t="s">
        <v>3481</v>
      </c>
      <c r="I2187" s="8"/>
    </row>
    <row r="2188" customHeight="1" spans="1:9">
      <c r="A2188" s="6">
        <v>2187</v>
      </c>
      <c r="B2188" s="6" t="s">
        <v>3704</v>
      </c>
      <c r="C2188" s="6" t="s">
        <v>3704</v>
      </c>
      <c r="D2188" s="6" t="s">
        <v>30</v>
      </c>
      <c r="E2188" s="6" t="s">
        <v>3705</v>
      </c>
      <c r="F2188" s="6" t="s">
        <v>3706</v>
      </c>
      <c r="G2188" s="6" t="s">
        <v>12</v>
      </c>
      <c r="H2188" s="7" t="s">
        <v>3481</v>
      </c>
      <c r="I2188" s="8"/>
    </row>
    <row r="2189" customHeight="1" spans="1:9">
      <c r="A2189" s="6">
        <v>2188</v>
      </c>
      <c r="B2189" s="6" t="s">
        <v>3704</v>
      </c>
      <c r="C2189" s="6" t="s">
        <v>3704</v>
      </c>
      <c r="D2189" s="6" t="s">
        <v>30</v>
      </c>
      <c r="E2189" s="6" t="s">
        <v>3707</v>
      </c>
      <c r="F2189" s="6" t="s">
        <v>3708</v>
      </c>
      <c r="G2189" s="6" t="s">
        <v>12</v>
      </c>
      <c r="H2189" s="7" t="s">
        <v>3481</v>
      </c>
      <c r="I2189" s="8"/>
    </row>
    <row r="2190" customHeight="1" spans="1:9">
      <c r="A2190" s="6">
        <v>2189</v>
      </c>
      <c r="B2190" s="6" t="s">
        <v>3704</v>
      </c>
      <c r="C2190" s="6" t="s">
        <v>3704</v>
      </c>
      <c r="D2190" s="6" t="s">
        <v>30</v>
      </c>
      <c r="E2190" s="6" t="s">
        <v>3707</v>
      </c>
      <c r="F2190" s="6" t="s">
        <v>3709</v>
      </c>
      <c r="G2190" s="6" t="s">
        <v>12</v>
      </c>
      <c r="H2190" s="7" t="s">
        <v>3481</v>
      </c>
      <c r="I2190" s="8"/>
    </row>
    <row r="2191" customHeight="1" spans="1:9">
      <c r="A2191" s="6">
        <v>2190</v>
      </c>
      <c r="B2191" s="6" t="s">
        <v>3710</v>
      </c>
      <c r="C2191" s="6" t="s">
        <v>3710</v>
      </c>
      <c r="D2191" s="6" t="s">
        <v>30</v>
      </c>
      <c r="E2191" s="6" t="s">
        <v>3711</v>
      </c>
      <c r="F2191" s="6" t="s">
        <v>3710</v>
      </c>
      <c r="G2191" s="6" t="s">
        <v>12</v>
      </c>
      <c r="H2191" s="7" t="s">
        <v>3481</v>
      </c>
      <c r="I2191" s="8"/>
    </row>
    <row r="2192" customHeight="1" spans="1:9">
      <c r="A2192" s="6">
        <v>2191</v>
      </c>
      <c r="B2192" s="6" t="s">
        <v>3712</v>
      </c>
      <c r="C2192" s="6" t="s">
        <v>3712</v>
      </c>
      <c r="D2192" s="6" t="s">
        <v>133</v>
      </c>
      <c r="E2192" s="6" t="s">
        <v>3713</v>
      </c>
      <c r="F2192" s="6" t="s">
        <v>3712</v>
      </c>
      <c r="G2192" s="6" t="s">
        <v>640</v>
      </c>
      <c r="H2192" s="7" t="s">
        <v>3714</v>
      </c>
      <c r="I2192" s="8"/>
    </row>
    <row r="2193" customHeight="1" spans="1:9">
      <c r="A2193" s="6">
        <v>2192</v>
      </c>
      <c r="B2193" s="6" t="s">
        <v>3715</v>
      </c>
      <c r="C2193" s="6" t="s">
        <v>3715</v>
      </c>
      <c r="D2193" s="6" t="s">
        <v>133</v>
      </c>
      <c r="E2193" s="6" t="s">
        <v>3716</v>
      </c>
      <c r="F2193" s="6" t="s">
        <v>3717</v>
      </c>
      <c r="G2193" s="6" t="s">
        <v>12</v>
      </c>
      <c r="H2193" s="7" t="s">
        <v>3714</v>
      </c>
      <c r="I2193" s="8"/>
    </row>
    <row r="2194" customHeight="1" spans="1:9">
      <c r="A2194" s="6">
        <v>2193</v>
      </c>
      <c r="B2194" s="6" t="s">
        <v>3715</v>
      </c>
      <c r="C2194" s="6" t="s">
        <v>3715</v>
      </c>
      <c r="D2194" s="6" t="s">
        <v>133</v>
      </c>
      <c r="E2194" s="6" t="s">
        <v>3716</v>
      </c>
      <c r="F2194" s="6" t="s">
        <v>3718</v>
      </c>
      <c r="G2194" s="6" t="s">
        <v>12</v>
      </c>
      <c r="H2194" s="7" t="s">
        <v>3714</v>
      </c>
      <c r="I2194" s="8"/>
    </row>
    <row r="2195" customHeight="1" spans="1:9">
      <c r="A2195" s="6">
        <v>2194</v>
      </c>
      <c r="B2195" s="6" t="s">
        <v>3715</v>
      </c>
      <c r="C2195" s="6" t="s">
        <v>3715</v>
      </c>
      <c r="D2195" s="6" t="s">
        <v>133</v>
      </c>
      <c r="E2195" s="6" t="s">
        <v>3716</v>
      </c>
      <c r="F2195" s="6" t="s">
        <v>3719</v>
      </c>
      <c r="G2195" s="6" t="s">
        <v>12</v>
      </c>
      <c r="H2195" s="7" t="s">
        <v>3714</v>
      </c>
      <c r="I2195" s="8"/>
    </row>
    <row r="2196" customHeight="1" spans="1:9">
      <c r="A2196" s="6">
        <v>2195</v>
      </c>
      <c r="B2196" s="6" t="s">
        <v>3715</v>
      </c>
      <c r="C2196" s="6" t="s">
        <v>3715</v>
      </c>
      <c r="D2196" s="6" t="s">
        <v>133</v>
      </c>
      <c r="E2196" s="6" t="s">
        <v>3716</v>
      </c>
      <c r="F2196" s="6" t="s">
        <v>3720</v>
      </c>
      <c r="G2196" s="6" t="s">
        <v>12</v>
      </c>
      <c r="H2196" s="7" t="s">
        <v>3714</v>
      </c>
      <c r="I2196" s="8"/>
    </row>
    <row r="2197" customHeight="1" spans="1:9">
      <c r="A2197" s="6">
        <v>2196</v>
      </c>
      <c r="B2197" s="6" t="s">
        <v>3715</v>
      </c>
      <c r="C2197" s="6" t="s">
        <v>3715</v>
      </c>
      <c r="D2197" s="6" t="s">
        <v>133</v>
      </c>
      <c r="E2197" s="6" t="s">
        <v>3716</v>
      </c>
      <c r="F2197" s="6" t="s">
        <v>3721</v>
      </c>
      <c r="G2197" s="6" t="s">
        <v>12</v>
      </c>
      <c r="H2197" s="7" t="s">
        <v>3714</v>
      </c>
      <c r="I2197" s="8"/>
    </row>
    <row r="2198" customHeight="1" spans="1:9">
      <c r="A2198" s="6">
        <v>2197</v>
      </c>
      <c r="B2198" s="6" t="s">
        <v>3715</v>
      </c>
      <c r="C2198" s="6" t="s">
        <v>3715</v>
      </c>
      <c r="D2198" s="6" t="s">
        <v>133</v>
      </c>
      <c r="E2198" s="6" t="s">
        <v>3716</v>
      </c>
      <c r="F2198" s="6" t="s">
        <v>3722</v>
      </c>
      <c r="G2198" s="6" t="s">
        <v>12</v>
      </c>
      <c r="H2198" s="7" t="s">
        <v>3714</v>
      </c>
      <c r="I2198" s="8"/>
    </row>
    <row r="2199" customHeight="1" spans="1:9">
      <c r="A2199" s="6">
        <v>2198</v>
      </c>
      <c r="B2199" s="6" t="s">
        <v>3715</v>
      </c>
      <c r="C2199" s="6" t="s">
        <v>3715</v>
      </c>
      <c r="D2199" s="6" t="s">
        <v>133</v>
      </c>
      <c r="E2199" s="6" t="s">
        <v>3716</v>
      </c>
      <c r="F2199" s="6" t="s">
        <v>3723</v>
      </c>
      <c r="G2199" s="6" t="s">
        <v>12</v>
      </c>
      <c r="H2199" s="7" t="s">
        <v>3714</v>
      </c>
      <c r="I2199" s="8"/>
    </row>
    <row r="2200" customHeight="1" spans="1:9">
      <c r="A2200" s="6">
        <v>2199</v>
      </c>
      <c r="B2200" s="6" t="s">
        <v>3715</v>
      </c>
      <c r="C2200" s="6" t="s">
        <v>3715</v>
      </c>
      <c r="D2200" s="6" t="s">
        <v>133</v>
      </c>
      <c r="E2200" s="6" t="s">
        <v>3716</v>
      </c>
      <c r="F2200" s="6" t="s">
        <v>3724</v>
      </c>
      <c r="G2200" s="6" t="s">
        <v>12</v>
      </c>
      <c r="H2200" s="7" t="s">
        <v>3714</v>
      </c>
      <c r="I2200" s="8"/>
    </row>
    <row r="2201" customHeight="1" spans="1:9">
      <c r="A2201" s="6">
        <v>2200</v>
      </c>
      <c r="B2201" s="6" t="s">
        <v>3725</v>
      </c>
      <c r="C2201" s="6" t="s">
        <v>3725</v>
      </c>
      <c r="D2201" s="6" t="s">
        <v>449</v>
      </c>
      <c r="E2201" s="6" t="s">
        <v>3726</v>
      </c>
      <c r="F2201" s="6" t="s">
        <v>3725</v>
      </c>
      <c r="G2201" s="6" t="s">
        <v>640</v>
      </c>
      <c r="H2201" s="7" t="s">
        <v>3714</v>
      </c>
      <c r="I2201" s="8"/>
    </row>
    <row r="2202" customHeight="1" spans="1:9">
      <c r="A2202" s="6">
        <v>2201</v>
      </c>
      <c r="B2202" s="6" t="s">
        <v>3727</v>
      </c>
      <c r="C2202" s="6" t="s">
        <v>3727</v>
      </c>
      <c r="D2202" s="6" t="s">
        <v>10</v>
      </c>
      <c r="E2202" s="6" t="s">
        <v>3728</v>
      </c>
      <c r="F2202" s="6" t="s">
        <v>3729</v>
      </c>
      <c r="G2202" s="6" t="s">
        <v>12</v>
      </c>
      <c r="H2202" s="7" t="s">
        <v>3714</v>
      </c>
      <c r="I2202" s="8"/>
    </row>
    <row r="2203" customHeight="1" spans="1:9">
      <c r="A2203" s="6">
        <v>2202</v>
      </c>
      <c r="B2203" s="6" t="s">
        <v>3727</v>
      </c>
      <c r="C2203" s="6" t="s">
        <v>3727</v>
      </c>
      <c r="D2203" s="6" t="s">
        <v>10</v>
      </c>
      <c r="E2203" s="6" t="s">
        <v>3728</v>
      </c>
      <c r="F2203" s="6" t="s">
        <v>3730</v>
      </c>
      <c r="G2203" s="6" t="s">
        <v>12</v>
      </c>
      <c r="H2203" s="7" t="s">
        <v>3714</v>
      </c>
      <c r="I2203" s="8"/>
    </row>
    <row r="2204" customHeight="1" spans="1:9">
      <c r="A2204" s="6">
        <v>2203</v>
      </c>
      <c r="B2204" s="6" t="s">
        <v>3731</v>
      </c>
      <c r="C2204" s="6" t="s">
        <v>3731</v>
      </c>
      <c r="D2204" s="6" t="s">
        <v>133</v>
      </c>
      <c r="E2204" s="6" t="s">
        <v>3732</v>
      </c>
      <c r="F2204" s="6" t="s">
        <v>3733</v>
      </c>
      <c r="G2204" s="6" t="s">
        <v>563</v>
      </c>
      <c r="H2204" s="7" t="s">
        <v>3734</v>
      </c>
      <c r="I2204" s="8"/>
    </row>
    <row r="2205" customHeight="1" spans="1:9">
      <c r="A2205" s="6">
        <v>2204</v>
      </c>
      <c r="B2205" s="6" t="s">
        <v>3731</v>
      </c>
      <c r="C2205" s="6" t="s">
        <v>3731</v>
      </c>
      <c r="D2205" s="6" t="s">
        <v>133</v>
      </c>
      <c r="E2205" s="6" t="s">
        <v>3732</v>
      </c>
      <c r="F2205" s="6" t="s">
        <v>3735</v>
      </c>
      <c r="G2205" s="6" t="s">
        <v>563</v>
      </c>
      <c r="H2205" s="7" t="s">
        <v>3734</v>
      </c>
      <c r="I2205" s="8"/>
    </row>
    <row r="2206" customHeight="1" spans="1:9">
      <c r="A2206" s="6">
        <v>2205</v>
      </c>
      <c r="B2206" s="6" t="s">
        <v>3731</v>
      </c>
      <c r="C2206" s="6" t="s">
        <v>3731</v>
      </c>
      <c r="D2206" s="6" t="s">
        <v>133</v>
      </c>
      <c r="E2206" s="6" t="s">
        <v>3732</v>
      </c>
      <c r="F2206" s="6" t="s">
        <v>3736</v>
      </c>
      <c r="G2206" s="6" t="s">
        <v>563</v>
      </c>
      <c r="H2206" s="7" t="s">
        <v>3734</v>
      </c>
      <c r="I2206" s="8"/>
    </row>
    <row r="2207" customHeight="1" spans="1:9">
      <c r="A2207" s="6">
        <v>2206</v>
      </c>
      <c r="B2207" s="6" t="s">
        <v>3731</v>
      </c>
      <c r="C2207" s="6" t="s">
        <v>3731</v>
      </c>
      <c r="D2207" s="6" t="s">
        <v>133</v>
      </c>
      <c r="E2207" s="6" t="s">
        <v>3732</v>
      </c>
      <c r="F2207" s="6" t="s">
        <v>3737</v>
      </c>
      <c r="G2207" s="6" t="s">
        <v>563</v>
      </c>
      <c r="H2207" s="7" t="s">
        <v>3734</v>
      </c>
      <c r="I2207" s="8"/>
    </row>
    <row r="2208" customHeight="1" spans="1:9">
      <c r="A2208" s="6">
        <v>2207</v>
      </c>
      <c r="B2208" s="6" t="s">
        <v>3731</v>
      </c>
      <c r="C2208" s="6" t="s">
        <v>3731</v>
      </c>
      <c r="D2208" s="6" t="s">
        <v>133</v>
      </c>
      <c r="E2208" s="6" t="s">
        <v>3732</v>
      </c>
      <c r="F2208" s="6" t="s">
        <v>3738</v>
      </c>
      <c r="G2208" s="6" t="s">
        <v>563</v>
      </c>
      <c r="H2208" s="7" t="s">
        <v>3734</v>
      </c>
      <c r="I2208" s="8"/>
    </row>
    <row r="2209" customHeight="1" spans="1:9">
      <c r="A2209" s="6">
        <v>2208</v>
      </c>
      <c r="B2209" s="6" t="s">
        <v>3731</v>
      </c>
      <c r="C2209" s="6" t="s">
        <v>3731</v>
      </c>
      <c r="D2209" s="6" t="s">
        <v>133</v>
      </c>
      <c r="E2209" s="6" t="s">
        <v>3732</v>
      </c>
      <c r="F2209" s="6" t="s">
        <v>3739</v>
      </c>
      <c r="G2209" s="6" t="s">
        <v>563</v>
      </c>
      <c r="H2209" s="7" t="s">
        <v>3734</v>
      </c>
      <c r="I2209" s="8"/>
    </row>
    <row r="2210" customHeight="1" spans="1:9">
      <c r="A2210" s="6">
        <v>2209</v>
      </c>
      <c r="B2210" s="6" t="s">
        <v>3731</v>
      </c>
      <c r="C2210" s="6" t="s">
        <v>3731</v>
      </c>
      <c r="D2210" s="6" t="s">
        <v>133</v>
      </c>
      <c r="E2210" s="6" t="s">
        <v>3732</v>
      </c>
      <c r="F2210" s="6" t="s">
        <v>3740</v>
      </c>
      <c r="G2210" s="6" t="s">
        <v>563</v>
      </c>
      <c r="H2210" s="7" t="s">
        <v>3734</v>
      </c>
      <c r="I2210" s="8"/>
    </row>
    <row r="2211" customHeight="1" spans="1:9">
      <c r="A2211" s="6">
        <v>2210</v>
      </c>
      <c r="B2211" s="6" t="s">
        <v>3731</v>
      </c>
      <c r="C2211" s="6" t="s">
        <v>3731</v>
      </c>
      <c r="D2211" s="6" t="s">
        <v>133</v>
      </c>
      <c r="E2211" s="6" t="s">
        <v>3732</v>
      </c>
      <c r="F2211" s="6" t="s">
        <v>3741</v>
      </c>
      <c r="G2211" s="6" t="s">
        <v>563</v>
      </c>
      <c r="H2211" s="7" t="s">
        <v>3734</v>
      </c>
      <c r="I2211" s="8"/>
    </row>
    <row r="2212" customHeight="1" spans="1:9">
      <c r="A2212" s="6">
        <v>2211</v>
      </c>
      <c r="B2212" s="6" t="s">
        <v>3731</v>
      </c>
      <c r="C2212" s="6" t="s">
        <v>3731</v>
      </c>
      <c r="D2212" s="6" t="s">
        <v>133</v>
      </c>
      <c r="E2212" s="6" t="s">
        <v>3732</v>
      </c>
      <c r="F2212" s="6" t="s">
        <v>3742</v>
      </c>
      <c r="G2212" s="6" t="s">
        <v>563</v>
      </c>
      <c r="H2212" s="7" t="s">
        <v>3734</v>
      </c>
      <c r="I2212" s="8"/>
    </row>
    <row r="2213" customHeight="1" spans="1:9">
      <c r="A2213" s="6">
        <v>2212</v>
      </c>
      <c r="B2213" s="6" t="s">
        <v>3731</v>
      </c>
      <c r="C2213" s="6" t="s">
        <v>3731</v>
      </c>
      <c r="D2213" s="6" t="s">
        <v>133</v>
      </c>
      <c r="E2213" s="6" t="s">
        <v>3732</v>
      </c>
      <c r="F2213" s="6" t="s">
        <v>3743</v>
      </c>
      <c r="G2213" s="6" t="s">
        <v>563</v>
      </c>
      <c r="H2213" s="7" t="s">
        <v>3734</v>
      </c>
      <c r="I2213" s="8"/>
    </row>
    <row r="2214" customHeight="1" spans="1:9">
      <c r="A2214" s="6">
        <v>2213</v>
      </c>
      <c r="B2214" s="6" t="s">
        <v>3731</v>
      </c>
      <c r="C2214" s="6" t="s">
        <v>3731</v>
      </c>
      <c r="D2214" s="6" t="s">
        <v>133</v>
      </c>
      <c r="E2214" s="6" t="s">
        <v>3732</v>
      </c>
      <c r="F2214" s="6" t="s">
        <v>3744</v>
      </c>
      <c r="G2214" s="6" t="s">
        <v>563</v>
      </c>
      <c r="H2214" s="7" t="s">
        <v>3734</v>
      </c>
      <c r="I2214" s="8"/>
    </row>
    <row r="2215" customHeight="1" spans="1:9">
      <c r="A2215" s="6">
        <v>2214</v>
      </c>
      <c r="B2215" s="6" t="s">
        <v>3731</v>
      </c>
      <c r="C2215" s="6" t="s">
        <v>3731</v>
      </c>
      <c r="D2215" s="6" t="s">
        <v>133</v>
      </c>
      <c r="E2215" s="6" t="s">
        <v>3732</v>
      </c>
      <c r="F2215" s="6" t="s">
        <v>3745</v>
      </c>
      <c r="G2215" s="6" t="s">
        <v>563</v>
      </c>
      <c r="H2215" s="7" t="s">
        <v>3734</v>
      </c>
      <c r="I2215" s="8"/>
    </row>
    <row r="2216" customHeight="1" spans="1:9">
      <c r="A2216" s="6">
        <v>2215</v>
      </c>
      <c r="B2216" s="6" t="s">
        <v>3731</v>
      </c>
      <c r="C2216" s="6" t="s">
        <v>3731</v>
      </c>
      <c r="D2216" s="6" t="s">
        <v>133</v>
      </c>
      <c r="E2216" s="6" t="s">
        <v>3732</v>
      </c>
      <c r="F2216" s="6" t="s">
        <v>3746</v>
      </c>
      <c r="G2216" s="6" t="s">
        <v>563</v>
      </c>
      <c r="H2216" s="7" t="s">
        <v>3734</v>
      </c>
      <c r="I2216" s="8"/>
    </row>
    <row r="2217" customHeight="1" spans="1:9">
      <c r="A2217" s="6">
        <v>2216</v>
      </c>
      <c r="B2217" s="6" t="s">
        <v>3747</v>
      </c>
      <c r="C2217" s="6" t="s">
        <v>3748</v>
      </c>
      <c r="D2217" s="6" t="s">
        <v>23</v>
      </c>
      <c r="E2217" s="6" t="s">
        <v>3749</v>
      </c>
      <c r="F2217" s="6" t="s">
        <v>3748</v>
      </c>
      <c r="G2217" s="6" t="s">
        <v>640</v>
      </c>
      <c r="H2217" s="7" t="s">
        <v>3750</v>
      </c>
      <c r="I2217" s="8"/>
    </row>
    <row r="2218" customHeight="1" spans="1:9">
      <c r="A2218" s="6">
        <v>2217</v>
      </c>
      <c r="B2218" s="6" t="s">
        <v>3747</v>
      </c>
      <c r="C2218" s="6" t="s">
        <v>2194</v>
      </c>
      <c r="D2218" s="6" t="s">
        <v>23</v>
      </c>
      <c r="E2218" s="6" t="s">
        <v>3749</v>
      </c>
      <c r="F2218" s="6" t="s">
        <v>3751</v>
      </c>
      <c r="G2218" s="6" t="s">
        <v>640</v>
      </c>
      <c r="H2218" s="7" t="s">
        <v>3750</v>
      </c>
      <c r="I2218" s="8"/>
    </row>
    <row r="2219" customHeight="1" spans="1:9">
      <c r="A2219" s="6">
        <v>2218</v>
      </c>
      <c r="B2219" s="6" t="s">
        <v>3747</v>
      </c>
      <c r="C2219" s="6" t="s">
        <v>2194</v>
      </c>
      <c r="D2219" s="6" t="s">
        <v>23</v>
      </c>
      <c r="E2219" s="6" t="s">
        <v>3749</v>
      </c>
      <c r="F2219" s="6" t="s">
        <v>3752</v>
      </c>
      <c r="G2219" s="6" t="s">
        <v>640</v>
      </c>
      <c r="H2219" s="7" t="s">
        <v>3750</v>
      </c>
      <c r="I2219" s="8"/>
    </row>
    <row r="2220" customHeight="1" spans="1:9">
      <c r="A2220" s="6">
        <v>2219</v>
      </c>
      <c r="B2220" s="6" t="s">
        <v>3747</v>
      </c>
      <c r="C2220" s="6" t="s">
        <v>2194</v>
      </c>
      <c r="D2220" s="6" t="s">
        <v>23</v>
      </c>
      <c r="E2220" s="6" t="s">
        <v>3749</v>
      </c>
      <c r="F2220" s="6" t="s">
        <v>3753</v>
      </c>
      <c r="G2220" s="6" t="s">
        <v>640</v>
      </c>
      <c r="H2220" s="7" t="s">
        <v>3750</v>
      </c>
      <c r="I2220" s="8"/>
    </row>
    <row r="2221" customHeight="1" spans="1:9">
      <c r="A2221" s="6">
        <v>2220</v>
      </c>
      <c r="B2221" s="6" t="s">
        <v>3747</v>
      </c>
      <c r="C2221" s="6" t="s">
        <v>2194</v>
      </c>
      <c r="D2221" s="6" t="s">
        <v>23</v>
      </c>
      <c r="E2221" s="6" t="s">
        <v>3749</v>
      </c>
      <c r="F2221" s="6" t="s">
        <v>3754</v>
      </c>
      <c r="G2221" s="6" t="s">
        <v>640</v>
      </c>
      <c r="H2221" s="7" t="s">
        <v>3750</v>
      </c>
      <c r="I2221" s="8"/>
    </row>
    <row r="2222" customHeight="1" spans="1:9">
      <c r="A2222" s="6">
        <v>2221</v>
      </c>
      <c r="B2222" s="6" t="s">
        <v>3747</v>
      </c>
      <c r="C2222" s="6" t="s">
        <v>2194</v>
      </c>
      <c r="D2222" s="6" t="s">
        <v>23</v>
      </c>
      <c r="E2222" s="6" t="s">
        <v>3749</v>
      </c>
      <c r="F2222" s="6" t="s">
        <v>3755</v>
      </c>
      <c r="G2222" s="6" t="s">
        <v>640</v>
      </c>
      <c r="H2222" s="7" t="s">
        <v>3750</v>
      </c>
      <c r="I2222" s="8"/>
    </row>
    <row r="2223" customHeight="1" spans="1:9">
      <c r="A2223" s="6">
        <v>2222</v>
      </c>
      <c r="B2223" s="6" t="s">
        <v>3747</v>
      </c>
      <c r="C2223" s="6" t="s">
        <v>2194</v>
      </c>
      <c r="D2223" s="6" t="s">
        <v>23</v>
      </c>
      <c r="E2223" s="6" t="s">
        <v>3749</v>
      </c>
      <c r="F2223" s="6" t="s">
        <v>3756</v>
      </c>
      <c r="G2223" s="6" t="s">
        <v>640</v>
      </c>
      <c r="H2223" s="7" t="s">
        <v>3750</v>
      </c>
      <c r="I2223" s="8"/>
    </row>
    <row r="2224" customHeight="1" spans="1:9">
      <c r="A2224" s="6">
        <v>2223</v>
      </c>
      <c r="B2224" s="6" t="s">
        <v>3747</v>
      </c>
      <c r="C2224" s="6" t="s">
        <v>2194</v>
      </c>
      <c r="D2224" s="6" t="s">
        <v>23</v>
      </c>
      <c r="E2224" s="6" t="s">
        <v>3749</v>
      </c>
      <c r="F2224" s="6" t="s">
        <v>3757</v>
      </c>
      <c r="G2224" s="6" t="s">
        <v>640</v>
      </c>
      <c r="H2224" s="7" t="s">
        <v>3750</v>
      </c>
      <c r="I2224" s="8"/>
    </row>
    <row r="2225" customHeight="1" spans="1:9">
      <c r="A2225" s="6">
        <v>2224</v>
      </c>
      <c r="B2225" s="6" t="s">
        <v>3747</v>
      </c>
      <c r="C2225" s="6" t="s">
        <v>3758</v>
      </c>
      <c r="D2225" s="6" t="s">
        <v>23</v>
      </c>
      <c r="E2225" s="6" t="s">
        <v>3759</v>
      </c>
      <c r="F2225" s="6" t="s">
        <v>3758</v>
      </c>
      <c r="G2225" s="6" t="s">
        <v>563</v>
      </c>
      <c r="H2225" s="7" t="s">
        <v>3750</v>
      </c>
      <c r="I2225" s="8"/>
    </row>
    <row r="2226" customHeight="1" spans="1:9">
      <c r="A2226" s="6">
        <v>2225</v>
      </c>
      <c r="B2226" s="6" t="s">
        <v>3747</v>
      </c>
      <c r="C2226" s="6" t="s">
        <v>3758</v>
      </c>
      <c r="D2226" s="6" t="s">
        <v>23</v>
      </c>
      <c r="E2226" s="6" t="s">
        <v>3759</v>
      </c>
      <c r="F2226" s="6" t="s">
        <v>3760</v>
      </c>
      <c r="G2226" s="6" t="s">
        <v>563</v>
      </c>
      <c r="H2226" s="7" t="s">
        <v>3750</v>
      </c>
      <c r="I2226" s="8"/>
    </row>
    <row r="2227" customHeight="1" spans="1:9">
      <c r="A2227" s="6">
        <v>2226</v>
      </c>
      <c r="B2227" s="6" t="s">
        <v>3747</v>
      </c>
      <c r="C2227" s="6" t="s">
        <v>3758</v>
      </c>
      <c r="D2227" s="6" t="s">
        <v>23</v>
      </c>
      <c r="E2227" s="6" t="s">
        <v>3759</v>
      </c>
      <c r="F2227" s="6" t="s">
        <v>3761</v>
      </c>
      <c r="G2227" s="6" t="s">
        <v>563</v>
      </c>
      <c r="H2227" s="7" t="s">
        <v>3750</v>
      </c>
      <c r="I2227" s="8"/>
    </row>
    <row r="2228" customHeight="1" spans="1:9">
      <c r="A2228" s="6">
        <v>2227</v>
      </c>
      <c r="B2228" s="6" t="s">
        <v>3747</v>
      </c>
      <c r="C2228" s="6" t="s">
        <v>3758</v>
      </c>
      <c r="D2228" s="6" t="s">
        <v>23</v>
      </c>
      <c r="E2228" s="6" t="s">
        <v>3759</v>
      </c>
      <c r="F2228" s="6" t="s">
        <v>3762</v>
      </c>
      <c r="G2228" s="6" t="s">
        <v>563</v>
      </c>
      <c r="H2228" s="7" t="s">
        <v>3750</v>
      </c>
      <c r="I2228" s="8"/>
    </row>
    <row r="2229" customHeight="1" spans="1:9">
      <c r="A2229" s="6">
        <v>2228</v>
      </c>
      <c r="B2229" s="6" t="s">
        <v>3747</v>
      </c>
      <c r="C2229" s="6" t="s">
        <v>3758</v>
      </c>
      <c r="D2229" s="6" t="s">
        <v>23</v>
      </c>
      <c r="E2229" s="6" t="s">
        <v>3763</v>
      </c>
      <c r="F2229" s="6" t="s">
        <v>3764</v>
      </c>
      <c r="G2229" s="6" t="s">
        <v>563</v>
      </c>
      <c r="H2229" s="7" t="s">
        <v>3750</v>
      </c>
      <c r="I2229" s="8"/>
    </row>
    <row r="2230" customHeight="1" spans="1:9">
      <c r="A2230" s="6">
        <v>2229</v>
      </c>
      <c r="B2230" s="6" t="s">
        <v>3747</v>
      </c>
      <c r="C2230" s="6" t="s">
        <v>3765</v>
      </c>
      <c r="D2230" s="6" t="s">
        <v>23</v>
      </c>
      <c r="E2230" s="6" t="s">
        <v>3766</v>
      </c>
      <c r="F2230" s="6" t="s">
        <v>3767</v>
      </c>
      <c r="G2230" s="6" t="s">
        <v>640</v>
      </c>
      <c r="H2230" s="7" t="s">
        <v>3750</v>
      </c>
      <c r="I2230" s="8"/>
    </row>
    <row r="2231" customHeight="1" spans="1:9">
      <c r="A2231" s="6">
        <v>2230</v>
      </c>
      <c r="B2231" s="6" t="s">
        <v>3747</v>
      </c>
      <c r="C2231" s="6" t="s">
        <v>3765</v>
      </c>
      <c r="D2231" s="6" t="s">
        <v>23</v>
      </c>
      <c r="E2231" s="6" t="s">
        <v>3766</v>
      </c>
      <c r="F2231" s="6" t="s">
        <v>3768</v>
      </c>
      <c r="G2231" s="6" t="s">
        <v>640</v>
      </c>
      <c r="H2231" s="7" t="s">
        <v>3750</v>
      </c>
      <c r="I2231" s="8"/>
    </row>
    <row r="2232" customHeight="1" spans="1:9">
      <c r="A2232" s="6">
        <v>2231</v>
      </c>
      <c r="B2232" s="6" t="s">
        <v>3747</v>
      </c>
      <c r="C2232" s="6" t="s">
        <v>3769</v>
      </c>
      <c r="D2232" s="6" t="s">
        <v>23</v>
      </c>
      <c r="E2232" s="6" t="s">
        <v>3766</v>
      </c>
      <c r="F2232" s="6" t="s">
        <v>3770</v>
      </c>
      <c r="G2232" s="6" t="s">
        <v>640</v>
      </c>
      <c r="H2232" s="7" t="s">
        <v>3750</v>
      </c>
      <c r="I2232" s="8"/>
    </row>
    <row r="2233" customHeight="1" spans="1:9">
      <c r="A2233" s="6">
        <v>2232</v>
      </c>
      <c r="B2233" s="6" t="s">
        <v>3747</v>
      </c>
      <c r="C2233" s="6" t="s">
        <v>3769</v>
      </c>
      <c r="D2233" s="6" t="s">
        <v>23</v>
      </c>
      <c r="E2233" s="6" t="s">
        <v>3766</v>
      </c>
      <c r="F2233" s="6" t="s">
        <v>3771</v>
      </c>
      <c r="G2233" s="6" t="s">
        <v>640</v>
      </c>
      <c r="H2233" s="7" t="s">
        <v>3750</v>
      </c>
      <c r="I2233" s="8"/>
    </row>
    <row r="2234" customHeight="1" spans="1:9">
      <c r="A2234" s="6">
        <v>2233</v>
      </c>
      <c r="B2234" s="6" t="s">
        <v>3747</v>
      </c>
      <c r="C2234" s="6" t="s">
        <v>3772</v>
      </c>
      <c r="D2234" s="6" t="s">
        <v>23</v>
      </c>
      <c r="E2234" s="6" t="s">
        <v>3766</v>
      </c>
      <c r="F2234" s="6" t="s">
        <v>3773</v>
      </c>
      <c r="G2234" s="6" t="s">
        <v>563</v>
      </c>
      <c r="H2234" s="7" t="s">
        <v>3750</v>
      </c>
      <c r="I2234" s="8"/>
    </row>
    <row r="2235" customHeight="1" spans="1:9">
      <c r="A2235" s="6">
        <v>2234</v>
      </c>
      <c r="B2235" s="6" t="s">
        <v>3747</v>
      </c>
      <c r="C2235" s="6" t="s">
        <v>3772</v>
      </c>
      <c r="D2235" s="6" t="s">
        <v>23</v>
      </c>
      <c r="E2235" s="6" t="s">
        <v>3766</v>
      </c>
      <c r="F2235" s="6" t="s">
        <v>3774</v>
      </c>
      <c r="G2235" s="6" t="s">
        <v>563</v>
      </c>
      <c r="H2235" s="7" t="s">
        <v>3750</v>
      </c>
      <c r="I2235" s="8"/>
    </row>
    <row r="2236" customHeight="1" spans="1:9">
      <c r="A2236" s="6">
        <v>2235</v>
      </c>
      <c r="B2236" s="6" t="s">
        <v>3775</v>
      </c>
      <c r="C2236" s="6" t="s">
        <v>3775</v>
      </c>
      <c r="D2236" s="6" t="s">
        <v>23</v>
      </c>
      <c r="E2236" s="6" t="s">
        <v>3776</v>
      </c>
      <c r="F2236" s="6" t="s">
        <v>3777</v>
      </c>
      <c r="G2236" s="6" t="s">
        <v>640</v>
      </c>
      <c r="H2236" s="7" t="s">
        <v>3750</v>
      </c>
      <c r="I2236" s="8"/>
    </row>
    <row r="2237" customHeight="1" spans="1:9">
      <c r="A2237" s="6">
        <v>2236</v>
      </c>
      <c r="B2237" s="6" t="s">
        <v>3775</v>
      </c>
      <c r="C2237" s="6" t="s">
        <v>3775</v>
      </c>
      <c r="D2237" s="6" t="s">
        <v>23</v>
      </c>
      <c r="E2237" s="6" t="s">
        <v>3776</v>
      </c>
      <c r="F2237" s="6" t="s">
        <v>3778</v>
      </c>
      <c r="G2237" s="6" t="s">
        <v>640</v>
      </c>
      <c r="H2237" s="7" t="s">
        <v>3750</v>
      </c>
      <c r="I2237" s="8"/>
    </row>
    <row r="2238" customHeight="1" spans="1:9">
      <c r="A2238" s="6">
        <v>2237</v>
      </c>
      <c r="B2238" s="6" t="s">
        <v>3775</v>
      </c>
      <c r="C2238" s="6" t="s">
        <v>3775</v>
      </c>
      <c r="D2238" s="6" t="s">
        <v>23</v>
      </c>
      <c r="E2238" s="6" t="s">
        <v>3776</v>
      </c>
      <c r="F2238" s="6" t="s">
        <v>3779</v>
      </c>
      <c r="G2238" s="6" t="s">
        <v>640</v>
      </c>
      <c r="H2238" s="7" t="s">
        <v>3750</v>
      </c>
      <c r="I2238" s="8"/>
    </row>
    <row r="2239" customHeight="1" spans="1:9">
      <c r="A2239" s="6">
        <v>2238</v>
      </c>
      <c r="B2239" s="6" t="s">
        <v>3775</v>
      </c>
      <c r="C2239" s="6" t="s">
        <v>3775</v>
      </c>
      <c r="D2239" s="6" t="s">
        <v>23</v>
      </c>
      <c r="E2239" s="6" t="s">
        <v>3776</v>
      </c>
      <c r="F2239" s="6" t="s">
        <v>3780</v>
      </c>
      <c r="G2239" s="6" t="s">
        <v>640</v>
      </c>
      <c r="H2239" s="7" t="s">
        <v>3750</v>
      </c>
      <c r="I2239" s="8"/>
    </row>
    <row r="2240" customHeight="1" spans="1:9">
      <c r="A2240" s="6">
        <v>2239</v>
      </c>
      <c r="B2240" s="6" t="s">
        <v>3775</v>
      </c>
      <c r="C2240" s="6" t="s">
        <v>3775</v>
      </c>
      <c r="D2240" s="6" t="s">
        <v>23</v>
      </c>
      <c r="E2240" s="6" t="s">
        <v>3776</v>
      </c>
      <c r="F2240" s="6" t="s">
        <v>3781</v>
      </c>
      <c r="G2240" s="6" t="s">
        <v>640</v>
      </c>
      <c r="H2240" s="7" t="s">
        <v>3750</v>
      </c>
      <c r="I2240" s="8"/>
    </row>
    <row r="2241" customHeight="1" spans="1:9">
      <c r="A2241" s="6">
        <v>2240</v>
      </c>
      <c r="B2241" s="6" t="s">
        <v>3775</v>
      </c>
      <c r="C2241" s="6" t="s">
        <v>3775</v>
      </c>
      <c r="D2241" s="6" t="s">
        <v>23</v>
      </c>
      <c r="E2241" s="6" t="s">
        <v>3776</v>
      </c>
      <c r="F2241" s="6" t="s">
        <v>3782</v>
      </c>
      <c r="G2241" s="6" t="s">
        <v>640</v>
      </c>
      <c r="H2241" s="7" t="s">
        <v>3750</v>
      </c>
      <c r="I2241" s="8"/>
    </row>
    <row r="2242" customHeight="1" spans="1:9">
      <c r="A2242" s="6">
        <v>2241</v>
      </c>
      <c r="B2242" s="6" t="s">
        <v>3775</v>
      </c>
      <c r="C2242" s="6" t="s">
        <v>3775</v>
      </c>
      <c r="D2242" s="6" t="s">
        <v>23</v>
      </c>
      <c r="E2242" s="6" t="s">
        <v>3776</v>
      </c>
      <c r="F2242" s="6" t="s">
        <v>3783</v>
      </c>
      <c r="G2242" s="6" t="s">
        <v>640</v>
      </c>
      <c r="H2242" s="7" t="s">
        <v>3750</v>
      </c>
      <c r="I2242" s="8"/>
    </row>
    <row r="2243" customHeight="1" spans="1:9">
      <c r="A2243" s="6">
        <v>2242</v>
      </c>
      <c r="B2243" s="6" t="s">
        <v>3775</v>
      </c>
      <c r="C2243" s="6" t="s">
        <v>3775</v>
      </c>
      <c r="D2243" s="6" t="s">
        <v>23</v>
      </c>
      <c r="E2243" s="6" t="s">
        <v>3776</v>
      </c>
      <c r="F2243" s="6" t="s">
        <v>3784</v>
      </c>
      <c r="G2243" s="6" t="s">
        <v>640</v>
      </c>
      <c r="H2243" s="7" t="s">
        <v>3750</v>
      </c>
      <c r="I2243" s="8"/>
    </row>
    <row r="2244" customHeight="1" spans="1:9">
      <c r="A2244" s="6">
        <v>2243</v>
      </c>
      <c r="B2244" s="6" t="s">
        <v>3775</v>
      </c>
      <c r="C2244" s="6" t="s">
        <v>3775</v>
      </c>
      <c r="D2244" s="6" t="s">
        <v>23</v>
      </c>
      <c r="E2244" s="6" t="s">
        <v>3776</v>
      </c>
      <c r="F2244" s="6" t="s">
        <v>3785</v>
      </c>
      <c r="G2244" s="6" t="s">
        <v>640</v>
      </c>
      <c r="H2244" s="7" t="s">
        <v>3750</v>
      </c>
      <c r="I2244" s="8"/>
    </row>
    <row r="2245" customHeight="1" spans="1:9">
      <c r="A2245" s="6">
        <v>2244</v>
      </c>
      <c r="B2245" s="6" t="s">
        <v>3775</v>
      </c>
      <c r="C2245" s="6" t="s">
        <v>3775</v>
      </c>
      <c r="D2245" s="6" t="s">
        <v>23</v>
      </c>
      <c r="E2245" s="6" t="s">
        <v>3776</v>
      </c>
      <c r="F2245" s="6" t="s">
        <v>3786</v>
      </c>
      <c r="G2245" s="6" t="s">
        <v>640</v>
      </c>
      <c r="H2245" s="7" t="s">
        <v>3750</v>
      </c>
      <c r="I2245" s="8"/>
    </row>
    <row r="2246" customHeight="1" spans="1:9">
      <c r="A2246" s="6">
        <v>2245</v>
      </c>
      <c r="B2246" s="6" t="s">
        <v>3775</v>
      </c>
      <c r="C2246" s="6" t="s">
        <v>3775</v>
      </c>
      <c r="D2246" s="6" t="s">
        <v>23</v>
      </c>
      <c r="E2246" s="6" t="s">
        <v>3776</v>
      </c>
      <c r="F2246" s="6" t="s">
        <v>3787</v>
      </c>
      <c r="G2246" s="6" t="s">
        <v>640</v>
      </c>
      <c r="H2246" s="7" t="s">
        <v>3750</v>
      </c>
      <c r="I2246" s="8"/>
    </row>
    <row r="2247" customHeight="1" spans="1:9">
      <c r="A2247" s="6">
        <v>2246</v>
      </c>
      <c r="B2247" s="6" t="s">
        <v>3775</v>
      </c>
      <c r="C2247" s="6" t="s">
        <v>3775</v>
      </c>
      <c r="D2247" s="6" t="s">
        <v>23</v>
      </c>
      <c r="E2247" s="6" t="s">
        <v>3776</v>
      </c>
      <c r="F2247" s="6" t="s">
        <v>3788</v>
      </c>
      <c r="G2247" s="6" t="s">
        <v>640</v>
      </c>
      <c r="H2247" s="7" t="s">
        <v>3750</v>
      </c>
      <c r="I2247" s="8"/>
    </row>
    <row r="2248" customHeight="1" spans="1:9">
      <c r="A2248" s="6">
        <v>2247</v>
      </c>
      <c r="B2248" s="6" t="s">
        <v>3775</v>
      </c>
      <c r="C2248" s="6" t="s">
        <v>3775</v>
      </c>
      <c r="D2248" s="6" t="s">
        <v>23</v>
      </c>
      <c r="E2248" s="6" t="s">
        <v>3789</v>
      </c>
      <c r="F2248" s="6" t="s">
        <v>3790</v>
      </c>
      <c r="G2248" s="6" t="s">
        <v>640</v>
      </c>
      <c r="H2248" s="7" t="s">
        <v>3750</v>
      </c>
      <c r="I2248" s="8"/>
    </row>
    <row r="2249" customHeight="1" spans="1:9">
      <c r="A2249" s="6">
        <v>2248</v>
      </c>
      <c r="B2249" s="6" t="s">
        <v>3775</v>
      </c>
      <c r="C2249" s="6" t="s">
        <v>3775</v>
      </c>
      <c r="D2249" s="6" t="s">
        <v>23</v>
      </c>
      <c r="E2249" s="6" t="s">
        <v>3789</v>
      </c>
      <c r="F2249" s="6" t="s">
        <v>3791</v>
      </c>
      <c r="G2249" s="6" t="s">
        <v>640</v>
      </c>
      <c r="H2249" s="7" t="s">
        <v>3750</v>
      </c>
      <c r="I2249" s="8"/>
    </row>
    <row r="2250" customHeight="1" spans="1:9">
      <c r="A2250" s="6">
        <v>2249</v>
      </c>
      <c r="B2250" s="6" t="s">
        <v>3792</v>
      </c>
      <c r="C2250" s="6" t="s">
        <v>3792</v>
      </c>
      <c r="D2250" s="6" t="s">
        <v>23</v>
      </c>
      <c r="E2250" s="6" t="s">
        <v>3793</v>
      </c>
      <c r="F2250" s="6" t="s">
        <v>3794</v>
      </c>
      <c r="G2250" s="6" t="s">
        <v>640</v>
      </c>
      <c r="H2250" s="7" t="s">
        <v>3750</v>
      </c>
      <c r="I2250" s="8"/>
    </row>
    <row r="2251" customHeight="1" spans="1:9">
      <c r="A2251" s="6">
        <v>2250</v>
      </c>
      <c r="B2251" s="6" t="s">
        <v>3792</v>
      </c>
      <c r="C2251" s="6" t="s">
        <v>3792</v>
      </c>
      <c r="D2251" s="6" t="s">
        <v>23</v>
      </c>
      <c r="E2251" s="6" t="s">
        <v>3793</v>
      </c>
      <c r="F2251" s="6" t="s">
        <v>3795</v>
      </c>
      <c r="G2251" s="6" t="s">
        <v>640</v>
      </c>
      <c r="H2251" s="7" t="s">
        <v>3750</v>
      </c>
      <c r="I2251" s="8"/>
    </row>
    <row r="2252" customHeight="1" spans="1:9">
      <c r="A2252" s="6">
        <v>2251</v>
      </c>
      <c r="B2252" s="6" t="s">
        <v>3792</v>
      </c>
      <c r="C2252" s="6" t="s">
        <v>3792</v>
      </c>
      <c r="D2252" s="6" t="s">
        <v>23</v>
      </c>
      <c r="E2252" s="6" t="s">
        <v>3793</v>
      </c>
      <c r="F2252" s="6" t="s">
        <v>3796</v>
      </c>
      <c r="G2252" s="6" t="s">
        <v>640</v>
      </c>
      <c r="H2252" s="7" t="s">
        <v>3750</v>
      </c>
      <c r="I2252" s="8"/>
    </row>
    <row r="2253" customHeight="1" spans="1:9">
      <c r="A2253" s="6">
        <v>2252</v>
      </c>
      <c r="B2253" s="6" t="s">
        <v>3792</v>
      </c>
      <c r="C2253" s="6" t="s">
        <v>3792</v>
      </c>
      <c r="D2253" s="6" t="s">
        <v>23</v>
      </c>
      <c r="E2253" s="6" t="s">
        <v>3793</v>
      </c>
      <c r="F2253" s="6" t="s">
        <v>3797</v>
      </c>
      <c r="G2253" s="6" t="s">
        <v>640</v>
      </c>
      <c r="H2253" s="7" t="s">
        <v>3750</v>
      </c>
      <c r="I2253" s="8"/>
    </row>
    <row r="2254" customHeight="1" spans="1:9">
      <c r="A2254" s="6">
        <v>2253</v>
      </c>
      <c r="B2254" s="6" t="s">
        <v>3798</v>
      </c>
      <c r="C2254" s="6" t="s">
        <v>3798</v>
      </c>
      <c r="D2254" s="6" t="s">
        <v>23</v>
      </c>
      <c r="E2254" s="6" t="s">
        <v>3799</v>
      </c>
      <c r="F2254" s="6" t="s">
        <v>3800</v>
      </c>
      <c r="G2254" s="6" t="s">
        <v>640</v>
      </c>
      <c r="H2254" s="7" t="s">
        <v>3750</v>
      </c>
      <c r="I2254" s="8"/>
    </row>
    <row r="2255" customHeight="1" spans="1:9">
      <c r="A2255" s="6">
        <v>2254</v>
      </c>
      <c r="B2255" s="6" t="s">
        <v>3798</v>
      </c>
      <c r="C2255" s="6" t="s">
        <v>3798</v>
      </c>
      <c r="D2255" s="6" t="s">
        <v>23</v>
      </c>
      <c r="E2255" s="6" t="s">
        <v>3799</v>
      </c>
      <c r="F2255" s="6" t="s">
        <v>3801</v>
      </c>
      <c r="G2255" s="6" t="s">
        <v>640</v>
      </c>
      <c r="H2255" s="7" t="s">
        <v>3750</v>
      </c>
      <c r="I2255" s="8"/>
    </row>
    <row r="2256" customHeight="1" spans="1:9">
      <c r="A2256" s="6">
        <v>2255</v>
      </c>
      <c r="B2256" s="6" t="s">
        <v>3798</v>
      </c>
      <c r="C2256" s="6" t="s">
        <v>3798</v>
      </c>
      <c r="D2256" s="6" t="s">
        <v>23</v>
      </c>
      <c r="E2256" s="6" t="s">
        <v>3799</v>
      </c>
      <c r="F2256" s="6" t="s">
        <v>3802</v>
      </c>
      <c r="G2256" s="6" t="s">
        <v>640</v>
      </c>
      <c r="H2256" s="7" t="s">
        <v>3750</v>
      </c>
      <c r="I2256" s="8"/>
    </row>
    <row r="2257" customHeight="1" spans="1:9">
      <c r="A2257" s="6">
        <v>2256</v>
      </c>
      <c r="B2257" s="6" t="s">
        <v>3798</v>
      </c>
      <c r="C2257" s="6" t="s">
        <v>3798</v>
      </c>
      <c r="D2257" s="6" t="s">
        <v>23</v>
      </c>
      <c r="E2257" s="6" t="s">
        <v>3799</v>
      </c>
      <c r="F2257" s="6" t="s">
        <v>3803</v>
      </c>
      <c r="G2257" s="6" t="s">
        <v>640</v>
      </c>
      <c r="H2257" s="7" t="s">
        <v>3750</v>
      </c>
      <c r="I2257" s="8"/>
    </row>
    <row r="2258" customHeight="1" spans="1:9">
      <c r="A2258" s="6">
        <v>2257</v>
      </c>
      <c r="B2258" s="6" t="s">
        <v>3798</v>
      </c>
      <c r="C2258" s="6" t="s">
        <v>3798</v>
      </c>
      <c r="D2258" s="6" t="s">
        <v>23</v>
      </c>
      <c r="E2258" s="6" t="s">
        <v>3799</v>
      </c>
      <c r="F2258" s="6" t="s">
        <v>3804</v>
      </c>
      <c r="G2258" s="6" t="s">
        <v>640</v>
      </c>
      <c r="H2258" s="7" t="s">
        <v>3750</v>
      </c>
      <c r="I2258" s="8"/>
    </row>
    <row r="2259" customHeight="1" spans="1:9">
      <c r="A2259" s="6">
        <v>2258</v>
      </c>
      <c r="B2259" s="6" t="s">
        <v>3798</v>
      </c>
      <c r="C2259" s="6" t="s">
        <v>3798</v>
      </c>
      <c r="D2259" s="6" t="s">
        <v>23</v>
      </c>
      <c r="E2259" s="6" t="s">
        <v>3799</v>
      </c>
      <c r="F2259" s="6" t="s">
        <v>3805</v>
      </c>
      <c r="G2259" s="6" t="s">
        <v>640</v>
      </c>
      <c r="H2259" s="7" t="s">
        <v>3750</v>
      </c>
      <c r="I2259" s="8"/>
    </row>
    <row r="2260" customHeight="1" spans="1:9">
      <c r="A2260" s="6">
        <v>2259</v>
      </c>
      <c r="B2260" s="6" t="s">
        <v>3806</v>
      </c>
      <c r="C2260" s="6" t="s">
        <v>3806</v>
      </c>
      <c r="D2260" s="6" t="s">
        <v>10</v>
      </c>
      <c r="E2260" s="6" t="s">
        <v>3807</v>
      </c>
      <c r="F2260" s="6" t="s">
        <v>3806</v>
      </c>
      <c r="G2260" s="6" t="s">
        <v>640</v>
      </c>
      <c r="H2260" s="7" t="s">
        <v>3750</v>
      </c>
      <c r="I2260" s="8"/>
    </row>
    <row r="2261" customHeight="1" spans="1:9">
      <c r="A2261" s="6">
        <v>2260</v>
      </c>
      <c r="B2261" s="6" t="s">
        <v>3808</v>
      </c>
      <c r="C2261" s="6" t="s">
        <v>3809</v>
      </c>
      <c r="D2261" s="6" t="s">
        <v>475</v>
      </c>
      <c r="E2261" s="6" t="s">
        <v>3810</v>
      </c>
      <c r="F2261" s="6" t="s">
        <v>3809</v>
      </c>
      <c r="G2261" s="6" t="s">
        <v>640</v>
      </c>
      <c r="H2261" s="7" t="s">
        <v>3750</v>
      </c>
      <c r="I2261" s="8"/>
    </row>
    <row r="2262" customHeight="1" spans="1:9">
      <c r="A2262" s="6">
        <v>2261</v>
      </c>
      <c r="B2262" s="6" t="s">
        <v>3808</v>
      </c>
      <c r="C2262" s="6" t="s">
        <v>3811</v>
      </c>
      <c r="D2262" s="6" t="s">
        <v>475</v>
      </c>
      <c r="E2262" s="6" t="s">
        <v>3810</v>
      </c>
      <c r="F2262" s="6" t="s">
        <v>3811</v>
      </c>
      <c r="G2262" s="6" t="s">
        <v>640</v>
      </c>
      <c r="H2262" s="7" t="s">
        <v>3750</v>
      </c>
      <c r="I2262" s="8"/>
    </row>
    <row r="2263" customHeight="1" spans="1:9">
      <c r="A2263" s="6">
        <v>2262</v>
      </c>
      <c r="B2263" s="6" t="s">
        <v>3808</v>
      </c>
      <c r="C2263" s="6" t="s">
        <v>3811</v>
      </c>
      <c r="D2263" s="6" t="s">
        <v>23</v>
      </c>
      <c r="E2263" s="6" t="s">
        <v>3799</v>
      </c>
      <c r="F2263" s="6" t="s">
        <v>3812</v>
      </c>
      <c r="G2263" s="6" t="s">
        <v>640</v>
      </c>
      <c r="H2263" s="7" t="s">
        <v>3750</v>
      </c>
      <c r="I2263" s="8"/>
    </row>
    <row r="2264" customHeight="1" spans="1:9">
      <c r="A2264" s="6">
        <v>2263</v>
      </c>
      <c r="B2264" s="6" t="s">
        <v>3813</v>
      </c>
      <c r="C2264" s="6" t="s">
        <v>3814</v>
      </c>
      <c r="D2264" s="6" t="s">
        <v>475</v>
      </c>
      <c r="E2264" s="6" t="s">
        <v>3815</v>
      </c>
      <c r="F2264" s="6" t="s">
        <v>3814</v>
      </c>
      <c r="G2264" s="6" t="s">
        <v>640</v>
      </c>
      <c r="H2264" s="7" t="s">
        <v>3750</v>
      </c>
      <c r="I2264" s="8"/>
    </row>
    <row r="2265" customHeight="1" spans="1:9">
      <c r="A2265" s="6">
        <v>2264</v>
      </c>
      <c r="B2265" s="6" t="s">
        <v>3813</v>
      </c>
      <c r="C2265" s="6" t="s">
        <v>3816</v>
      </c>
      <c r="D2265" s="6" t="s">
        <v>475</v>
      </c>
      <c r="E2265" s="6" t="s">
        <v>3815</v>
      </c>
      <c r="F2265" s="6" t="s">
        <v>3816</v>
      </c>
      <c r="G2265" s="6" t="s">
        <v>640</v>
      </c>
      <c r="H2265" s="7" t="s">
        <v>3750</v>
      </c>
      <c r="I2265" s="8"/>
    </row>
    <row r="2266" customHeight="1" spans="1:9">
      <c r="A2266" s="6">
        <v>2265</v>
      </c>
      <c r="B2266" s="6" t="s">
        <v>3813</v>
      </c>
      <c r="C2266" s="6" t="s">
        <v>3817</v>
      </c>
      <c r="D2266" s="6" t="s">
        <v>475</v>
      </c>
      <c r="E2266" s="6" t="s">
        <v>3815</v>
      </c>
      <c r="F2266" s="6" t="s">
        <v>3817</v>
      </c>
      <c r="G2266" s="6" t="s">
        <v>640</v>
      </c>
      <c r="H2266" s="7" t="s">
        <v>3750</v>
      </c>
      <c r="I2266" s="8"/>
    </row>
    <row r="2267" customHeight="1" spans="1:9">
      <c r="A2267" s="6">
        <v>2266</v>
      </c>
      <c r="B2267" s="6" t="s">
        <v>3813</v>
      </c>
      <c r="C2267" s="6" t="s">
        <v>3818</v>
      </c>
      <c r="D2267" s="6" t="s">
        <v>475</v>
      </c>
      <c r="E2267" s="6" t="s">
        <v>3815</v>
      </c>
      <c r="F2267" s="6" t="s">
        <v>3818</v>
      </c>
      <c r="G2267" s="6" t="s">
        <v>640</v>
      </c>
      <c r="H2267" s="7" t="s">
        <v>3750</v>
      </c>
      <c r="I2267" s="8"/>
    </row>
    <row r="2268" customHeight="1" spans="1:9">
      <c r="A2268" s="6">
        <v>2267</v>
      </c>
      <c r="B2268" s="6" t="s">
        <v>3813</v>
      </c>
      <c r="C2268" s="6" t="s">
        <v>3819</v>
      </c>
      <c r="D2268" s="6" t="s">
        <v>475</v>
      </c>
      <c r="E2268" s="6" t="s">
        <v>3815</v>
      </c>
      <c r="F2268" s="6" t="s">
        <v>3819</v>
      </c>
      <c r="G2268" s="6" t="s">
        <v>640</v>
      </c>
      <c r="H2268" s="7" t="s">
        <v>3750</v>
      </c>
      <c r="I2268" s="8"/>
    </row>
    <row r="2269" customHeight="1" spans="1:9">
      <c r="A2269" s="6">
        <v>2268</v>
      </c>
      <c r="B2269" s="6" t="s">
        <v>3820</v>
      </c>
      <c r="C2269" s="6" t="s">
        <v>3820</v>
      </c>
      <c r="D2269" s="6" t="s">
        <v>30</v>
      </c>
      <c r="E2269" s="6" t="s">
        <v>3821</v>
      </c>
      <c r="F2269" s="6" t="s">
        <v>3822</v>
      </c>
      <c r="G2269" s="6" t="s">
        <v>12</v>
      </c>
      <c r="H2269" s="7" t="s">
        <v>3750</v>
      </c>
      <c r="I2269" s="8"/>
    </row>
    <row r="2270" customHeight="1" spans="1:9">
      <c r="A2270" s="6">
        <v>2269</v>
      </c>
      <c r="B2270" s="6" t="s">
        <v>3820</v>
      </c>
      <c r="C2270" s="6" t="s">
        <v>3820</v>
      </c>
      <c r="D2270" s="6" t="s">
        <v>30</v>
      </c>
      <c r="E2270" s="6" t="s">
        <v>3823</v>
      </c>
      <c r="F2270" s="6" t="s">
        <v>3824</v>
      </c>
      <c r="G2270" s="6" t="s">
        <v>12</v>
      </c>
      <c r="H2270" s="7" t="s">
        <v>3750</v>
      </c>
      <c r="I2270" s="8"/>
    </row>
    <row r="2271" customHeight="1" spans="1:9">
      <c r="A2271" s="6">
        <v>2270</v>
      </c>
      <c r="B2271" s="6" t="s">
        <v>3820</v>
      </c>
      <c r="C2271" s="6" t="s">
        <v>3820</v>
      </c>
      <c r="D2271" s="6" t="s">
        <v>30</v>
      </c>
      <c r="E2271" s="6" t="s">
        <v>3825</v>
      </c>
      <c r="F2271" s="6" t="s">
        <v>3826</v>
      </c>
      <c r="G2271" s="6" t="s">
        <v>12</v>
      </c>
      <c r="H2271" s="7" t="s">
        <v>3750</v>
      </c>
      <c r="I2271" s="8"/>
    </row>
    <row r="2272" customHeight="1" spans="1:9">
      <c r="A2272" s="6">
        <v>2271</v>
      </c>
      <c r="B2272" s="6" t="s">
        <v>3820</v>
      </c>
      <c r="C2272" s="6" t="s">
        <v>3820</v>
      </c>
      <c r="D2272" s="6" t="s">
        <v>30</v>
      </c>
      <c r="E2272" s="6" t="s">
        <v>3825</v>
      </c>
      <c r="F2272" s="6" t="s">
        <v>3827</v>
      </c>
      <c r="G2272" s="6" t="s">
        <v>12</v>
      </c>
      <c r="H2272" s="7" t="s">
        <v>3750</v>
      </c>
      <c r="I2272" s="8"/>
    </row>
    <row r="2273" customHeight="1" spans="1:9">
      <c r="A2273" s="6">
        <v>2272</v>
      </c>
      <c r="B2273" s="6" t="s">
        <v>3820</v>
      </c>
      <c r="C2273" s="6" t="s">
        <v>3820</v>
      </c>
      <c r="D2273" s="6" t="s">
        <v>30</v>
      </c>
      <c r="E2273" s="6" t="s">
        <v>3825</v>
      </c>
      <c r="F2273" s="6" t="s">
        <v>3828</v>
      </c>
      <c r="G2273" s="6" t="s">
        <v>12</v>
      </c>
      <c r="H2273" s="7" t="s">
        <v>3750</v>
      </c>
      <c r="I2273" s="8"/>
    </row>
    <row r="2274" customHeight="1" spans="1:9">
      <c r="A2274" s="6">
        <v>2273</v>
      </c>
      <c r="B2274" s="6" t="s">
        <v>3820</v>
      </c>
      <c r="C2274" s="6" t="s">
        <v>3820</v>
      </c>
      <c r="D2274" s="6" t="s">
        <v>30</v>
      </c>
      <c r="E2274" s="6" t="s">
        <v>3825</v>
      </c>
      <c r="F2274" s="6" t="s">
        <v>3829</v>
      </c>
      <c r="G2274" s="6" t="s">
        <v>12</v>
      </c>
      <c r="H2274" s="7" t="s">
        <v>3750</v>
      </c>
      <c r="I2274" s="8"/>
    </row>
    <row r="2275" customHeight="1" spans="1:9">
      <c r="A2275" s="6">
        <v>2274</v>
      </c>
      <c r="B2275" s="6" t="s">
        <v>3830</v>
      </c>
      <c r="C2275" s="6" t="s">
        <v>3831</v>
      </c>
      <c r="D2275" s="6" t="s">
        <v>10</v>
      </c>
      <c r="E2275" s="6" t="s">
        <v>3832</v>
      </c>
      <c r="F2275" s="6" t="s">
        <v>3831</v>
      </c>
      <c r="G2275" s="6" t="s">
        <v>640</v>
      </c>
      <c r="H2275" s="7" t="s">
        <v>3750</v>
      </c>
      <c r="I2275" s="8"/>
    </row>
    <row r="2276" customHeight="1" spans="1:9">
      <c r="A2276" s="6">
        <v>2275</v>
      </c>
      <c r="B2276" s="6" t="s">
        <v>3830</v>
      </c>
      <c r="C2276" s="6" t="s">
        <v>3833</v>
      </c>
      <c r="D2276" s="6" t="s">
        <v>10</v>
      </c>
      <c r="E2276" s="6" t="s">
        <v>3832</v>
      </c>
      <c r="F2276" s="6" t="s">
        <v>3833</v>
      </c>
      <c r="G2276" s="6" t="s">
        <v>640</v>
      </c>
      <c r="H2276" s="7" t="s">
        <v>3750</v>
      </c>
      <c r="I2276" s="8"/>
    </row>
    <row r="2277" customHeight="1" spans="1:9">
      <c r="A2277" s="6">
        <v>2276</v>
      </c>
      <c r="B2277" s="6" t="s">
        <v>3834</v>
      </c>
      <c r="C2277" s="6" t="s">
        <v>3835</v>
      </c>
      <c r="D2277" s="6" t="s">
        <v>475</v>
      </c>
      <c r="E2277" s="6" t="s">
        <v>3836</v>
      </c>
      <c r="F2277" s="6" t="s">
        <v>3835</v>
      </c>
      <c r="G2277" s="6" t="s">
        <v>640</v>
      </c>
      <c r="H2277" s="7" t="s">
        <v>3750</v>
      </c>
      <c r="I2277" s="8"/>
    </row>
    <row r="2278" customHeight="1" spans="1:9">
      <c r="A2278" s="6">
        <v>2277</v>
      </c>
      <c r="B2278" s="6" t="s">
        <v>3834</v>
      </c>
      <c r="C2278" s="6" t="s">
        <v>3837</v>
      </c>
      <c r="D2278" s="6" t="s">
        <v>475</v>
      </c>
      <c r="E2278" s="6" t="s">
        <v>3836</v>
      </c>
      <c r="F2278" s="6" t="s">
        <v>3837</v>
      </c>
      <c r="G2278" s="6" t="s">
        <v>640</v>
      </c>
      <c r="H2278" s="7" t="s">
        <v>3750</v>
      </c>
      <c r="I2278" s="8"/>
    </row>
    <row r="2279" customHeight="1" spans="1:9">
      <c r="A2279" s="6">
        <v>2278</v>
      </c>
      <c r="B2279" s="6" t="s">
        <v>3838</v>
      </c>
      <c r="C2279" s="6" t="s">
        <v>3838</v>
      </c>
      <c r="D2279" s="6" t="s">
        <v>23</v>
      </c>
      <c r="E2279" s="6" t="s">
        <v>1759</v>
      </c>
      <c r="F2279" s="6" t="s">
        <v>3838</v>
      </c>
      <c r="G2279" s="6" t="s">
        <v>640</v>
      </c>
      <c r="H2279" s="7" t="s">
        <v>3750</v>
      </c>
      <c r="I2279" s="8"/>
    </row>
    <row r="2280" customHeight="1" spans="1:9">
      <c r="A2280" s="6">
        <v>2279</v>
      </c>
      <c r="B2280" s="6" t="s">
        <v>3839</v>
      </c>
      <c r="C2280" s="6" t="s">
        <v>3839</v>
      </c>
      <c r="D2280" s="6" t="s">
        <v>23</v>
      </c>
      <c r="E2280" s="6" t="s">
        <v>1759</v>
      </c>
      <c r="F2280" s="6" t="s">
        <v>3840</v>
      </c>
      <c r="G2280" s="6" t="s">
        <v>640</v>
      </c>
      <c r="H2280" s="7" t="s">
        <v>3750</v>
      </c>
      <c r="I2280" s="8"/>
    </row>
    <row r="2281" customHeight="1" spans="1:9">
      <c r="A2281" s="6">
        <v>2280</v>
      </c>
      <c r="B2281" s="6" t="s">
        <v>3839</v>
      </c>
      <c r="C2281" s="6" t="s">
        <v>3839</v>
      </c>
      <c r="D2281" s="6" t="s">
        <v>23</v>
      </c>
      <c r="E2281" s="6" t="s">
        <v>1759</v>
      </c>
      <c r="F2281" s="6" t="s">
        <v>3841</v>
      </c>
      <c r="G2281" s="6" t="s">
        <v>640</v>
      </c>
      <c r="H2281" s="7" t="s">
        <v>3750</v>
      </c>
      <c r="I2281" s="8"/>
    </row>
    <row r="2282" customHeight="1" spans="1:9">
      <c r="A2282" s="6">
        <v>2281</v>
      </c>
      <c r="B2282" s="6" t="s">
        <v>3839</v>
      </c>
      <c r="C2282" s="6" t="s">
        <v>3839</v>
      </c>
      <c r="D2282" s="6" t="s">
        <v>23</v>
      </c>
      <c r="E2282" s="6" t="s">
        <v>1759</v>
      </c>
      <c r="F2282" s="6" t="s">
        <v>3842</v>
      </c>
      <c r="G2282" s="6" t="s">
        <v>640</v>
      </c>
      <c r="H2282" s="7" t="s">
        <v>3750</v>
      </c>
      <c r="I2282" s="8"/>
    </row>
    <row r="2283" customHeight="1" spans="1:9">
      <c r="A2283" s="6">
        <v>2282</v>
      </c>
      <c r="B2283" s="6" t="s">
        <v>3839</v>
      </c>
      <c r="C2283" s="6" t="s">
        <v>3839</v>
      </c>
      <c r="D2283" s="6" t="s">
        <v>23</v>
      </c>
      <c r="E2283" s="6" t="s">
        <v>1759</v>
      </c>
      <c r="F2283" s="6" t="s">
        <v>3843</v>
      </c>
      <c r="G2283" s="6" t="s">
        <v>640</v>
      </c>
      <c r="H2283" s="7" t="s">
        <v>3750</v>
      </c>
      <c r="I2283" s="8"/>
    </row>
    <row r="2284" customHeight="1" spans="1:9">
      <c r="A2284" s="6">
        <v>2283</v>
      </c>
      <c r="B2284" s="6" t="s">
        <v>3844</v>
      </c>
      <c r="C2284" s="6" t="s">
        <v>3844</v>
      </c>
      <c r="D2284" s="6" t="s">
        <v>23</v>
      </c>
      <c r="E2284" s="6" t="s">
        <v>3845</v>
      </c>
      <c r="F2284" s="6" t="s">
        <v>3844</v>
      </c>
      <c r="G2284" s="6" t="s">
        <v>640</v>
      </c>
      <c r="H2284" s="7" t="s">
        <v>3750</v>
      </c>
      <c r="I2284" s="8"/>
    </row>
    <row r="2285" customHeight="1" spans="1:9">
      <c r="A2285" s="6">
        <v>2284</v>
      </c>
      <c r="B2285" s="6" t="s">
        <v>3798</v>
      </c>
      <c r="C2285" s="6" t="s">
        <v>3798</v>
      </c>
      <c r="D2285" s="6" t="s">
        <v>23</v>
      </c>
      <c r="E2285" s="6" t="s">
        <v>3846</v>
      </c>
      <c r="F2285" s="6" t="s">
        <v>3847</v>
      </c>
      <c r="G2285" s="6" t="s">
        <v>563</v>
      </c>
      <c r="H2285" s="7" t="s">
        <v>3750</v>
      </c>
      <c r="I2285" s="6" t="s">
        <v>3848</v>
      </c>
    </row>
    <row r="2286" customHeight="1" spans="1:9">
      <c r="A2286" s="6">
        <v>2285</v>
      </c>
      <c r="B2286" s="6" t="s">
        <v>3798</v>
      </c>
      <c r="C2286" s="6" t="s">
        <v>3798</v>
      </c>
      <c r="D2286" s="6" t="s">
        <v>23</v>
      </c>
      <c r="E2286" s="6" t="s">
        <v>3846</v>
      </c>
      <c r="F2286" s="8" t="s">
        <v>3849</v>
      </c>
      <c r="G2286" s="6" t="s">
        <v>563</v>
      </c>
      <c r="H2286" s="7" t="s">
        <v>3750</v>
      </c>
      <c r="I2286" s="6" t="s">
        <v>3848</v>
      </c>
    </row>
    <row r="2287" customHeight="1" spans="1:9">
      <c r="A2287" s="6">
        <v>2286</v>
      </c>
      <c r="B2287" s="6" t="s">
        <v>3798</v>
      </c>
      <c r="C2287" s="6" t="s">
        <v>3798</v>
      </c>
      <c r="D2287" s="6" t="s">
        <v>23</v>
      </c>
      <c r="E2287" s="6" t="s">
        <v>3846</v>
      </c>
      <c r="F2287" s="8" t="s">
        <v>3850</v>
      </c>
      <c r="G2287" s="6" t="s">
        <v>563</v>
      </c>
      <c r="H2287" s="7" t="s">
        <v>3750</v>
      </c>
      <c r="I2287" s="6" t="s">
        <v>3848</v>
      </c>
    </row>
    <row r="2288" customHeight="1" spans="1:9">
      <c r="A2288" s="6">
        <v>2287</v>
      </c>
      <c r="B2288" s="6" t="s">
        <v>3798</v>
      </c>
      <c r="C2288" s="6" t="s">
        <v>3798</v>
      </c>
      <c r="D2288" s="6" t="s">
        <v>23</v>
      </c>
      <c r="E2288" s="6" t="s">
        <v>3846</v>
      </c>
      <c r="F2288" s="8" t="s">
        <v>3851</v>
      </c>
      <c r="G2288" s="6" t="s">
        <v>563</v>
      </c>
      <c r="H2288" s="7" t="s">
        <v>3750</v>
      </c>
      <c r="I2288" s="6" t="s">
        <v>3848</v>
      </c>
    </row>
    <row r="2289" customHeight="1" spans="1:9">
      <c r="A2289" s="6">
        <v>2288</v>
      </c>
      <c r="B2289" s="6" t="s">
        <v>3798</v>
      </c>
      <c r="C2289" s="6" t="s">
        <v>3798</v>
      </c>
      <c r="D2289" s="6" t="s">
        <v>23</v>
      </c>
      <c r="E2289" s="6" t="s">
        <v>3846</v>
      </c>
      <c r="F2289" s="8" t="s">
        <v>3852</v>
      </c>
      <c r="G2289" s="6" t="s">
        <v>640</v>
      </c>
      <c r="H2289" s="7" t="s">
        <v>3750</v>
      </c>
      <c r="I2289" s="6" t="s">
        <v>3848</v>
      </c>
    </row>
    <row r="2290" customHeight="1" spans="1:9">
      <c r="A2290" s="6">
        <v>2289</v>
      </c>
      <c r="B2290" s="6" t="s">
        <v>3798</v>
      </c>
      <c r="C2290" s="6" t="s">
        <v>3798</v>
      </c>
      <c r="D2290" s="6" t="s">
        <v>23</v>
      </c>
      <c r="E2290" s="6" t="s">
        <v>3846</v>
      </c>
      <c r="F2290" s="8" t="s">
        <v>3853</v>
      </c>
      <c r="G2290" s="6" t="s">
        <v>640</v>
      </c>
      <c r="H2290" s="7" t="s">
        <v>3750</v>
      </c>
      <c r="I2290" s="6" t="s">
        <v>3848</v>
      </c>
    </row>
    <row r="2291" customHeight="1" spans="1:9">
      <c r="A2291" s="6">
        <v>2290</v>
      </c>
      <c r="B2291" s="6" t="s">
        <v>3798</v>
      </c>
      <c r="C2291" s="6" t="s">
        <v>3798</v>
      </c>
      <c r="D2291" s="6" t="s">
        <v>23</v>
      </c>
      <c r="E2291" s="6" t="s">
        <v>3846</v>
      </c>
      <c r="F2291" s="8" t="s">
        <v>3854</v>
      </c>
      <c r="G2291" s="6" t="s">
        <v>640</v>
      </c>
      <c r="H2291" s="7" t="s">
        <v>3750</v>
      </c>
      <c r="I2291" s="6" t="s">
        <v>3848</v>
      </c>
    </row>
    <row r="2292" customHeight="1" spans="1:9">
      <c r="A2292" s="6">
        <v>2291</v>
      </c>
      <c r="B2292" s="6" t="s">
        <v>3798</v>
      </c>
      <c r="C2292" s="6" t="s">
        <v>3798</v>
      </c>
      <c r="D2292" s="6" t="s">
        <v>23</v>
      </c>
      <c r="E2292" s="6" t="s">
        <v>3846</v>
      </c>
      <c r="F2292" s="8" t="s">
        <v>3855</v>
      </c>
      <c r="G2292" s="6" t="s">
        <v>640</v>
      </c>
      <c r="H2292" s="7" t="s">
        <v>3750</v>
      </c>
      <c r="I2292" s="6" t="s">
        <v>3848</v>
      </c>
    </row>
    <row r="2293" customHeight="1" spans="1:9">
      <c r="A2293" s="6">
        <v>2292</v>
      </c>
      <c r="B2293" s="6" t="s">
        <v>3856</v>
      </c>
      <c r="C2293" s="6" t="s">
        <v>3856</v>
      </c>
      <c r="D2293" s="6" t="s">
        <v>133</v>
      </c>
      <c r="E2293" s="6" t="s">
        <v>3857</v>
      </c>
      <c r="F2293" s="6" t="s">
        <v>3858</v>
      </c>
      <c r="G2293" s="6" t="s">
        <v>563</v>
      </c>
      <c r="H2293" s="7" t="s">
        <v>3859</v>
      </c>
      <c r="I2293" s="8"/>
    </row>
    <row r="2294" customHeight="1" spans="1:9">
      <c r="A2294" s="6">
        <v>2293</v>
      </c>
      <c r="B2294" s="6" t="s">
        <v>3856</v>
      </c>
      <c r="C2294" s="6" t="s">
        <v>3856</v>
      </c>
      <c r="D2294" s="6" t="s">
        <v>133</v>
      </c>
      <c r="E2294" s="6" t="s">
        <v>3860</v>
      </c>
      <c r="F2294" s="6" t="s">
        <v>3861</v>
      </c>
      <c r="G2294" s="6" t="s">
        <v>563</v>
      </c>
      <c r="H2294" s="7" t="s">
        <v>3859</v>
      </c>
      <c r="I2294" s="8"/>
    </row>
    <row r="2295" customHeight="1" spans="1:9">
      <c r="A2295" s="6">
        <v>2294</v>
      </c>
      <c r="B2295" s="6" t="s">
        <v>3856</v>
      </c>
      <c r="C2295" s="6" t="s">
        <v>3856</v>
      </c>
      <c r="D2295" s="6" t="s">
        <v>133</v>
      </c>
      <c r="E2295" s="6" t="s">
        <v>3862</v>
      </c>
      <c r="F2295" s="6" t="s">
        <v>3863</v>
      </c>
      <c r="G2295" s="6" t="s">
        <v>563</v>
      </c>
      <c r="H2295" s="7" t="s">
        <v>3859</v>
      </c>
      <c r="I2295" s="8"/>
    </row>
    <row r="2296" customHeight="1" spans="1:9">
      <c r="A2296" s="6">
        <v>2295</v>
      </c>
      <c r="B2296" s="6" t="s">
        <v>3856</v>
      </c>
      <c r="C2296" s="6" t="s">
        <v>3856</v>
      </c>
      <c r="D2296" s="6" t="s">
        <v>133</v>
      </c>
      <c r="E2296" s="6" t="s">
        <v>3864</v>
      </c>
      <c r="F2296" s="6" t="s">
        <v>3865</v>
      </c>
      <c r="G2296" s="6" t="s">
        <v>563</v>
      </c>
      <c r="H2296" s="7" t="s">
        <v>3859</v>
      </c>
      <c r="I2296" s="8"/>
    </row>
    <row r="2297" customHeight="1" spans="1:9">
      <c r="A2297" s="6">
        <v>2296</v>
      </c>
      <c r="B2297" s="6" t="s">
        <v>3856</v>
      </c>
      <c r="C2297" s="6" t="s">
        <v>3856</v>
      </c>
      <c r="D2297" s="6" t="s">
        <v>133</v>
      </c>
      <c r="E2297" s="6" t="s">
        <v>3866</v>
      </c>
      <c r="F2297" s="6" t="s">
        <v>3867</v>
      </c>
      <c r="G2297" s="6" t="s">
        <v>563</v>
      </c>
      <c r="H2297" s="7" t="s">
        <v>3859</v>
      </c>
      <c r="I2297" s="8"/>
    </row>
    <row r="2298" customHeight="1" spans="1:9">
      <c r="A2298" s="6">
        <v>2297</v>
      </c>
      <c r="B2298" s="6" t="s">
        <v>3856</v>
      </c>
      <c r="C2298" s="6" t="s">
        <v>3856</v>
      </c>
      <c r="D2298" s="6" t="s">
        <v>133</v>
      </c>
      <c r="E2298" s="6" t="s">
        <v>3866</v>
      </c>
      <c r="F2298" s="6" t="s">
        <v>3868</v>
      </c>
      <c r="G2298" s="6" t="s">
        <v>563</v>
      </c>
      <c r="H2298" s="7" t="s">
        <v>3859</v>
      </c>
      <c r="I2298" s="8"/>
    </row>
    <row r="2299" customHeight="1" spans="1:9">
      <c r="A2299" s="6">
        <v>2298</v>
      </c>
      <c r="B2299" s="6" t="s">
        <v>3856</v>
      </c>
      <c r="C2299" s="6" t="s">
        <v>3856</v>
      </c>
      <c r="D2299" s="6" t="s">
        <v>133</v>
      </c>
      <c r="E2299" s="6" t="s">
        <v>3866</v>
      </c>
      <c r="F2299" s="6" t="s">
        <v>3869</v>
      </c>
      <c r="G2299" s="6" t="s">
        <v>563</v>
      </c>
      <c r="H2299" s="7" t="s">
        <v>3859</v>
      </c>
      <c r="I2299" s="8"/>
    </row>
    <row r="2300" customHeight="1" spans="1:9">
      <c r="A2300" s="6">
        <v>2299</v>
      </c>
      <c r="B2300" s="6" t="s">
        <v>3856</v>
      </c>
      <c r="C2300" s="6" t="s">
        <v>3856</v>
      </c>
      <c r="D2300" s="6" t="s">
        <v>133</v>
      </c>
      <c r="E2300" s="6" t="s">
        <v>3866</v>
      </c>
      <c r="F2300" s="6" t="s">
        <v>3870</v>
      </c>
      <c r="G2300" s="6" t="s">
        <v>563</v>
      </c>
      <c r="H2300" s="7" t="s">
        <v>3859</v>
      </c>
      <c r="I2300" s="8"/>
    </row>
    <row r="2301" customHeight="1" spans="1:9">
      <c r="A2301" s="6">
        <v>2300</v>
      </c>
      <c r="B2301" s="6" t="s">
        <v>3856</v>
      </c>
      <c r="C2301" s="6" t="s">
        <v>3856</v>
      </c>
      <c r="D2301" s="6" t="s">
        <v>133</v>
      </c>
      <c r="E2301" s="6" t="s">
        <v>3871</v>
      </c>
      <c r="F2301" s="6" t="s">
        <v>3872</v>
      </c>
      <c r="G2301" s="6" t="s">
        <v>563</v>
      </c>
      <c r="H2301" s="7" t="s">
        <v>3859</v>
      </c>
      <c r="I2301" s="8"/>
    </row>
    <row r="2302" customHeight="1" spans="1:9">
      <c r="A2302" s="6">
        <v>2301</v>
      </c>
      <c r="B2302" s="6" t="s">
        <v>3873</v>
      </c>
      <c r="C2302" s="6" t="s">
        <v>3874</v>
      </c>
      <c r="D2302" s="6" t="s">
        <v>133</v>
      </c>
      <c r="E2302" s="6" t="s">
        <v>3875</v>
      </c>
      <c r="F2302" s="6" t="s">
        <v>3876</v>
      </c>
      <c r="G2302" s="6" t="s">
        <v>12</v>
      </c>
      <c r="H2302" s="7" t="s">
        <v>3859</v>
      </c>
      <c r="I2302" s="8"/>
    </row>
    <row r="2303" customHeight="1" spans="1:9">
      <c r="A2303" s="6">
        <v>2302</v>
      </c>
      <c r="B2303" s="6" t="s">
        <v>3877</v>
      </c>
      <c r="C2303" s="6" t="s">
        <v>3877</v>
      </c>
      <c r="D2303" s="6" t="s">
        <v>10</v>
      </c>
      <c r="E2303" s="6" t="s">
        <v>3878</v>
      </c>
      <c r="F2303" s="6" t="s">
        <v>3877</v>
      </c>
      <c r="G2303" s="6" t="s">
        <v>12</v>
      </c>
      <c r="H2303" s="7" t="s">
        <v>3859</v>
      </c>
      <c r="I2303" s="8"/>
    </row>
    <row r="2304" customHeight="1" spans="1:9">
      <c r="A2304" s="6">
        <v>2303</v>
      </c>
      <c r="B2304" s="10" t="s">
        <v>3879</v>
      </c>
      <c r="C2304" s="10" t="s">
        <v>3879</v>
      </c>
      <c r="D2304" s="6" t="s">
        <v>10</v>
      </c>
      <c r="E2304" s="10" t="s">
        <v>3880</v>
      </c>
      <c r="F2304" s="10" t="s">
        <v>3879</v>
      </c>
      <c r="G2304" s="10" t="s">
        <v>640</v>
      </c>
      <c r="H2304" s="7" t="s">
        <v>3859</v>
      </c>
      <c r="I2304" s="8"/>
    </row>
    <row r="2305" customHeight="1" spans="1:9">
      <c r="A2305" s="6">
        <v>2304</v>
      </c>
      <c r="B2305" s="10" t="s">
        <v>3881</v>
      </c>
      <c r="C2305" s="10" t="s">
        <v>3881</v>
      </c>
      <c r="D2305" s="6" t="s">
        <v>10</v>
      </c>
      <c r="E2305" s="10" t="s">
        <v>3882</v>
      </c>
      <c r="F2305" s="10" t="s">
        <v>3881</v>
      </c>
      <c r="G2305" s="10" t="s">
        <v>12</v>
      </c>
      <c r="H2305" s="7" t="s">
        <v>3859</v>
      </c>
      <c r="I2305" s="8"/>
    </row>
    <row r="2306" customHeight="1" spans="1:9">
      <c r="A2306" s="6">
        <v>2305</v>
      </c>
      <c r="B2306" s="10" t="s">
        <v>3883</v>
      </c>
      <c r="C2306" s="6" t="s">
        <v>3884</v>
      </c>
      <c r="D2306" s="10" t="s">
        <v>133</v>
      </c>
      <c r="E2306" s="6" t="s">
        <v>3885</v>
      </c>
      <c r="F2306" s="6" t="s">
        <v>3884</v>
      </c>
      <c r="G2306" s="10" t="s">
        <v>640</v>
      </c>
      <c r="H2306" s="7" t="s">
        <v>3859</v>
      </c>
      <c r="I2306" s="8"/>
    </row>
    <row r="2307" customHeight="1" spans="1:9">
      <c r="A2307" s="6">
        <v>2306</v>
      </c>
      <c r="B2307" s="10" t="s">
        <v>3883</v>
      </c>
      <c r="C2307" s="6" t="s">
        <v>3884</v>
      </c>
      <c r="D2307" s="10" t="s">
        <v>133</v>
      </c>
      <c r="E2307" s="6" t="s">
        <v>3885</v>
      </c>
      <c r="F2307" s="6" t="s">
        <v>3886</v>
      </c>
      <c r="G2307" s="10" t="s">
        <v>640</v>
      </c>
      <c r="H2307" s="7" t="s">
        <v>3859</v>
      </c>
      <c r="I2307" s="8"/>
    </row>
    <row r="2308" customHeight="1" spans="1:9">
      <c r="A2308" s="6">
        <v>2307</v>
      </c>
      <c r="B2308" s="10" t="s">
        <v>3883</v>
      </c>
      <c r="C2308" s="6" t="s">
        <v>3887</v>
      </c>
      <c r="D2308" s="10" t="s">
        <v>133</v>
      </c>
      <c r="E2308" s="6" t="s">
        <v>3885</v>
      </c>
      <c r="F2308" s="6" t="s">
        <v>3888</v>
      </c>
      <c r="G2308" s="10" t="s">
        <v>563</v>
      </c>
      <c r="H2308" s="7" t="s">
        <v>3859</v>
      </c>
      <c r="I2308" s="8"/>
    </row>
    <row r="2309" customHeight="1" spans="1:9">
      <c r="A2309" s="6">
        <v>2308</v>
      </c>
      <c r="B2309" s="10" t="s">
        <v>3889</v>
      </c>
      <c r="C2309" s="6" t="s">
        <v>3889</v>
      </c>
      <c r="D2309" s="10" t="s">
        <v>475</v>
      </c>
      <c r="E2309" s="6" t="s">
        <v>3890</v>
      </c>
      <c r="F2309" s="6" t="s">
        <v>3889</v>
      </c>
      <c r="G2309" s="10" t="s">
        <v>12</v>
      </c>
      <c r="H2309" s="9" t="s">
        <v>3859</v>
      </c>
      <c r="I2309" s="8"/>
    </row>
    <row r="2310" customHeight="1" spans="1:9">
      <c r="A2310" s="6">
        <v>2309</v>
      </c>
      <c r="B2310" s="6" t="s">
        <v>3891</v>
      </c>
      <c r="C2310" s="6" t="s">
        <v>3891</v>
      </c>
      <c r="D2310" s="6" t="s">
        <v>133</v>
      </c>
      <c r="E2310" s="6" t="s">
        <v>3892</v>
      </c>
      <c r="F2310" s="6" t="s">
        <v>3893</v>
      </c>
      <c r="G2310" s="6" t="s">
        <v>563</v>
      </c>
      <c r="H2310" s="7" t="s">
        <v>3859</v>
      </c>
      <c r="I2310" s="8"/>
    </row>
    <row r="2311" customHeight="1" spans="1:9">
      <c r="A2311" s="6">
        <v>2310</v>
      </c>
      <c r="B2311" s="6" t="s">
        <v>3891</v>
      </c>
      <c r="C2311" s="6" t="s">
        <v>3891</v>
      </c>
      <c r="D2311" s="6" t="s">
        <v>133</v>
      </c>
      <c r="E2311" s="6" t="s">
        <v>3892</v>
      </c>
      <c r="F2311" s="6" t="s">
        <v>3894</v>
      </c>
      <c r="G2311" s="6" t="s">
        <v>563</v>
      </c>
      <c r="H2311" s="7" t="s">
        <v>3859</v>
      </c>
      <c r="I2311" s="8"/>
    </row>
    <row r="2312" customHeight="1" spans="1:9">
      <c r="A2312" s="6">
        <v>2311</v>
      </c>
      <c r="B2312" s="6" t="s">
        <v>3895</v>
      </c>
      <c r="C2312" s="6" t="s">
        <v>3895</v>
      </c>
      <c r="D2312" s="6" t="s">
        <v>133</v>
      </c>
      <c r="E2312" s="6" t="s">
        <v>3896</v>
      </c>
      <c r="F2312" s="6" t="s">
        <v>3897</v>
      </c>
      <c r="G2312" s="6" t="s">
        <v>563</v>
      </c>
      <c r="H2312" s="7" t="s">
        <v>3898</v>
      </c>
      <c r="I2312" s="8"/>
    </row>
    <row r="2313" customHeight="1" spans="1:9">
      <c r="A2313" s="6">
        <v>2312</v>
      </c>
      <c r="B2313" s="6" t="s">
        <v>3895</v>
      </c>
      <c r="C2313" s="6" t="s">
        <v>3895</v>
      </c>
      <c r="D2313" s="6" t="s">
        <v>133</v>
      </c>
      <c r="E2313" s="6" t="s">
        <v>3896</v>
      </c>
      <c r="F2313" s="6" t="s">
        <v>3899</v>
      </c>
      <c r="G2313" s="6" t="s">
        <v>563</v>
      </c>
      <c r="H2313" s="7" t="s">
        <v>3898</v>
      </c>
      <c r="I2313" s="8"/>
    </row>
    <row r="2314" customHeight="1" spans="1:9">
      <c r="A2314" s="6">
        <v>2313</v>
      </c>
      <c r="B2314" s="6" t="s">
        <v>3900</v>
      </c>
      <c r="C2314" s="6" t="s">
        <v>3900</v>
      </c>
      <c r="D2314" s="6" t="s">
        <v>30</v>
      </c>
      <c r="E2314" s="6" t="s">
        <v>3901</v>
      </c>
      <c r="F2314" s="6" t="s">
        <v>3900</v>
      </c>
      <c r="G2314" s="6" t="s">
        <v>563</v>
      </c>
      <c r="H2314" s="7" t="s">
        <v>3898</v>
      </c>
      <c r="I2314" s="8"/>
    </row>
    <row r="2315" customHeight="1" spans="1:9">
      <c r="A2315" s="6">
        <v>2314</v>
      </c>
      <c r="B2315" s="6" t="s">
        <v>3902</v>
      </c>
      <c r="C2315" s="6" t="s">
        <v>3902</v>
      </c>
      <c r="D2315" s="6" t="s">
        <v>133</v>
      </c>
      <c r="E2315" s="6" t="s">
        <v>3903</v>
      </c>
      <c r="F2315" s="6" t="s">
        <v>3902</v>
      </c>
      <c r="G2315" s="6" t="s">
        <v>563</v>
      </c>
      <c r="H2315" s="7" t="s">
        <v>3898</v>
      </c>
      <c r="I2315" s="8"/>
    </row>
    <row r="2316" customHeight="1" spans="1:9">
      <c r="A2316" s="6">
        <v>2315</v>
      </c>
      <c r="B2316" s="6" t="s">
        <v>3904</v>
      </c>
      <c r="C2316" s="6" t="s">
        <v>3904</v>
      </c>
      <c r="D2316" s="6" t="s">
        <v>133</v>
      </c>
      <c r="E2316" s="6" t="s">
        <v>3905</v>
      </c>
      <c r="F2316" s="6" t="s">
        <v>3906</v>
      </c>
      <c r="G2316" s="6" t="s">
        <v>563</v>
      </c>
      <c r="H2316" s="7" t="s">
        <v>3898</v>
      </c>
      <c r="I2316" s="8"/>
    </row>
    <row r="2317" customHeight="1" spans="1:9">
      <c r="A2317" s="6">
        <v>2316</v>
      </c>
      <c r="B2317" s="6" t="s">
        <v>3904</v>
      </c>
      <c r="C2317" s="6" t="s">
        <v>3904</v>
      </c>
      <c r="D2317" s="6" t="s">
        <v>133</v>
      </c>
      <c r="E2317" s="6" t="s">
        <v>3905</v>
      </c>
      <c r="F2317" s="6" t="s">
        <v>3907</v>
      </c>
      <c r="G2317" s="6" t="s">
        <v>563</v>
      </c>
      <c r="H2317" s="7" t="s">
        <v>3898</v>
      </c>
      <c r="I2317" s="8"/>
    </row>
    <row r="2318" customHeight="1" spans="1:9">
      <c r="A2318" s="6">
        <v>2317</v>
      </c>
      <c r="B2318" s="6" t="s">
        <v>3904</v>
      </c>
      <c r="C2318" s="6" t="s">
        <v>3904</v>
      </c>
      <c r="D2318" s="6" t="s">
        <v>133</v>
      </c>
      <c r="E2318" s="6" t="s">
        <v>3905</v>
      </c>
      <c r="F2318" s="6" t="s">
        <v>3908</v>
      </c>
      <c r="G2318" s="6" t="s">
        <v>563</v>
      </c>
      <c r="H2318" s="7" t="s">
        <v>3898</v>
      </c>
      <c r="I2318" s="8"/>
    </row>
    <row r="2319" customHeight="1" spans="1:9">
      <c r="A2319" s="6">
        <v>2318</v>
      </c>
      <c r="B2319" s="6" t="s">
        <v>3904</v>
      </c>
      <c r="C2319" s="6" t="s">
        <v>3904</v>
      </c>
      <c r="D2319" s="6" t="s">
        <v>133</v>
      </c>
      <c r="E2319" s="6" t="s">
        <v>3909</v>
      </c>
      <c r="F2319" s="6" t="s">
        <v>3910</v>
      </c>
      <c r="G2319" s="6" t="s">
        <v>563</v>
      </c>
      <c r="H2319" s="7" t="s">
        <v>3898</v>
      </c>
      <c r="I2319" s="8"/>
    </row>
    <row r="2320" customHeight="1" spans="1:9">
      <c r="A2320" s="6">
        <v>2319</v>
      </c>
      <c r="B2320" s="6" t="s">
        <v>671</v>
      </c>
      <c r="C2320" s="6" t="s">
        <v>671</v>
      </c>
      <c r="D2320" s="6" t="s">
        <v>10</v>
      </c>
      <c r="E2320" s="6" t="s">
        <v>672</v>
      </c>
      <c r="F2320" s="6" t="s">
        <v>3911</v>
      </c>
      <c r="G2320" s="6" t="s">
        <v>674</v>
      </c>
      <c r="H2320" s="7" t="s">
        <v>3898</v>
      </c>
      <c r="I2320" s="8"/>
    </row>
    <row r="2321" customHeight="1" spans="1:9">
      <c r="A2321" s="6">
        <v>2320</v>
      </c>
      <c r="B2321" s="6" t="s">
        <v>683</v>
      </c>
      <c r="C2321" s="6" t="s">
        <v>683</v>
      </c>
      <c r="D2321" s="6" t="s">
        <v>10</v>
      </c>
      <c r="E2321" s="6" t="s">
        <v>3912</v>
      </c>
      <c r="F2321" s="6" t="s">
        <v>3912</v>
      </c>
      <c r="G2321" s="6" t="s">
        <v>674</v>
      </c>
      <c r="H2321" s="7" t="s">
        <v>3898</v>
      </c>
      <c r="I2321" s="8"/>
    </row>
    <row r="2322" customHeight="1" spans="1:9">
      <c r="A2322" s="6">
        <v>2321</v>
      </c>
      <c r="B2322" s="6" t="s">
        <v>683</v>
      </c>
      <c r="C2322" s="6" t="s">
        <v>683</v>
      </c>
      <c r="D2322" s="6" t="s">
        <v>10</v>
      </c>
      <c r="E2322" s="6" t="s">
        <v>3913</v>
      </c>
      <c r="F2322" s="6" t="s">
        <v>3913</v>
      </c>
      <c r="G2322" s="6" t="s">
        <v>674</v>
      </c>
      <c r="H2322" s="7" t="s">
        <v>3898</v>
      </c>
      <c r="I2322" s="8"/>
    </row>
    <row r="2323" customHeight="1" spans="1:9">
      <c r="A2323" s="6">
        <v>2322</v>
      </c>
      <c r="B2323" s="6" t="s">
        <v>683</v>
      </c>
      <c r="C2323" s="6" t="s">
        <v>683</v>
      </c>
      <c r="D2323" s="6" t="s">
        <v>10</v>
      </c>
      <c r="E2323" s="6" t="s">
        <v>3914</v>
      </c>
      <c r="F2323" s="6" t="s">
        <v>3914</v>
      </c>
      <c r="G2323" s="6" t="s">
        <v>674</v>
      </c>
      <c r="H2323" s="7" t="s">
        <v>3898</v>
      </c>
      <c r="I2323" s="8"/>
    </row>
    <row r="2324" customHeight="1" spans="1:9">
      <c r="A2324" s="6">
        <v>2323</v>
      </c>
      <c r="B2324" s="6" t="s">
        <v>683</v>
      </c>
      <c r="C2324" s="6" t="s">
        <v>683</v>
      </c>
      <c r="D2324" s="6" t="s">
        <v>10</v>
      </c>
      <c r="E2324" s="6" t="s">
        <v>3915</v>
      </c>
      <c r="F2324" s="6" t="s">
        <v>3915</v>
      </c>
      <c r="G2324" s="6" t="s">
        <v>674</v>
      </c>
      <c r="H2324" s="7" t="s">
        <v>3898</v>
      </c>
      <c r="I2324" s="8"/>
    </row>
    <row r="2325" customHeight="1" spans="1:9">
      <c r="A2325" s="6">
        <v>2324</v>
      </c>
      <c r="B2325" s="6" t="s">
        <v>683</v>
      </c>
      <c r="C2325" s="6" t="s">
        <v>683</v>
      </c>
      <c r="D2325" s="6" t="s">
        <v>10</v>
      </c>
      <c r="E2325" s="6" t="s">
        <v>3916</v>
      </c>
      <c r="F2325" s="6" t="s">
        <v>3916</v>
      </c>
      <c r="G2325" s="6" t="s">
        <v>674</v>
      </c>
      <c r="H2325" s="7" t="s">
        <v>3898</v>
      </c>
      <c r="I2325" s="8"/>
    </row>
    <row r="2326" customHeight="1" spans="1:9">
      <c r="A2326" s="6">
        <v>2325</v>
      </c>
      <c r="B2326" s="6" t="s">
        <v>3917</v>
      </c>
      <c r="C2326" s="6" t="s">
        <v>3917</v>
      </c>
      <c r="D2326" s="6" t="s">
        <v>133</v>
      </c>
      <c r="E2326" s="6" t="s">
        <v>3918</v>
      </c>
      <c r="F2326" s="6" t="s">
        <v>3919</v>
      </c>
      <c r="G2326" s="6" t="s">
        <v>674</v>
      </c>
      <c r="H2326" s="7" t="s">
        <v>3898</v>
      </c>
      <c r="I2326" s="8"/>
    </row>
    <row r="2327" customHeight="1" spans="1:9">
      <c r="A2327" s="6">
        <v>2326</v>
      </c>
      <c r="B2327" s="6" t="s">
        <v>3917</v>
      </c>
      <c r="C2327" s="6" t="s">
        <v>3917</v>
      </c>
      <c r="D2327" s="6" t="s">
        <v>133</v>
      </c>
      <c r="E2327" s="6" t="s">
        <v>3918</v>
      </c>
      <c r="F2327" s="6" t="s">
        <v>3920</v>
      </c>
      <c r="G2327" s="6" t="s">
        <v>674</v>
      </c>
      <c r="H2327" s="7" t="s">
        <v>3898</v>
      </c>
      <c r="I2327" s="8"/>
    </row>
    <row r="2328" customHeight="1" spans="1:9">
      <c r="A2328" s="6">
        <v>2327</v>
      </c>
      <c r="B2328" s="6" t="s">
        <v>3917</v>
      </c>
      <c r="C2328" s="6" t="s">
        <v>3917</v>
      </c>
      <c r="D2328" s="6" t="s">
        <v>133</v>
      </c>
      <c r="E2328" s="6" t="s">
        <v>3918</v>
      </c>
      <c r="F2328" s="6" t="s">
        <v>3921</v>
      </c>
      <c r="G2328" s="6" t="s">
        <v>674</v>
      </c>
      <c r="H2328" s="7" t="s">
        <v>3898</v>
      </c>
      <c r="I2328" s="8"/>
    </row>
    <row r="2329" customHeight="1" spans="1:9">
      <c r="A2329" s="6">
        <v>2328</v>
      </c>
      <c r="B2329" s="6" t="s">
        <v>3917</v>
      </c>
      <c r="C2329" s="6" t="s">
        <v>3917</v>
      </c>
      <c r="D2329" s="6" t="s">
        <v>133</v>
      </c>
      <c r="E2329" s="6" t="s">
        <v>3918</v>
      </c>
      <c r="F2329" s="6" t="s">
        <v>3922</v>
      </c>
      <c r="G2329" s="6" t="s">
        <v>674</v>
      </c>
      <c r="H2329" s="7" t="s">
        <v>3898</v>
      </c>
      <c r="I2329" s="8"/>
    </row>
    <row r="2330" customHeight="1" spans="1:9">
      <c r="A2330" s="6">
        <v>2329</v>
      </c>
      <c r="B2330" s="6" t="s">
        <v>3917</v>
      </c>
      <c r="C2330" s="6" t="s">
        <v>3917</v>
      </c>
      <c r="D2330" s="6" t="s">
        <v>133</v>
      </c>
      <c r="E2330" s="6" t="s">
        <v>3918</v>
      </c>
      <c r="F2330" s="6" t="s">
        <v>3923</v>
      </c>
      <c r="G2330" s="6" t="s">
        <v>674</v>
      </c>
      <c r="H2330" s="7" t="s">
        <v>3898</v>
      </c>
      <c r="I2330" s="8"/>
    </row>
    <row r="2331" customHeight="1" spans="1:9">
      <c r="A2331" s="6">
        <v>2330</v>
      </c>
      <c r="B2331" s="6" t="s">
        <v>3924</v>
      </c>
      <c r="C2331" s="6" t="s">
        <v>3925</v>
      </c>
      <c r="D2331" s="6" t="s">
        <v>23</v>
      </c>
      <c r="E2331" s="6" t="s">
        <v>3926</v>
      </c>
      <c r="F2331" s="6" t="s">
        <v>3925</v>
      </c>
      <c r="G2331" s="6" t="s">
        <v>674</v>
      </c>
      <c r="H2331" s="7" t="s">
        <v>3898</v>
      </c>
      <c r="I2331" s="8"/>
    </row>
    <row r="2332" customHeight="1" spans="1:9">
      <c r="A2332" s="6">
        <v>2331</v>
      </c>
      <c r="B2332" s="6" t="s">
        <v>3924</v>
      </c>
      <c r="C2332" s="6" t="s">
        <v>3927</v>
      </c>
      <c r="D2332" s="6" t="s">
        <v>23</v>
      </c>
      <c r="E2332" s="6" t="s">
        <v>3926</v>
      </c>
      <c r="F2332" s="6" t="s">
        <v>3927</v>
      </c>
      <c r="G2332" s="6" t="s">
        <v>674</v>
      </c>
      <c r="H2332" s="7" t="s">
        <v>3898</v>
      </c>
      <c r="I2332" s="8"/>
    </row>
    <row r="2333" customHeight="1" spans="1:9">
      <c r="A2333" s="6">
        <v>2332</v>
      </c>
      <c r="B2333" s="6" t="s">
        <v>3928</v>
      </c>
      <c r="C2333" s="6" t="s">
        <v>3929</v>
      </c>
      <c r="D2333" s="6" t="s">
        <v>10</v>
      </c>
      <c r="E2333" s="6" t="s">
        <v>3930</v>
      </c>
      <c r="F2333" s="6" t="s">
        <v>3929</v>
      </c>
      <c r="G2333" s="6" t="s">
        <v>12</v>
      </c>
      <c r="H2333" s="7" t="s">
        <v>3898</v>
      </c>
      <c r="I2333" s="8"/>
    </row>
    <row r="2334" customHeight="1" spans="1:9">
      <c r="A2334" s="6">
        <v>2333</v>
      </c>
      <c r="B2334" s="6" t="s">
        <v>3928</v>
      </c>
      <c r="C2334" s="6" t="s">
        <v>3931</v>
      </c>
      <c r="D2334" s="6" t="s">
        <v>10</v>
      </c>
      <c r="E2334" s="6" t="s">
        <v>3930</v>
      </c>
      <c r="F2334" s="6" t="s">
        <v>3931</v>
      </c>
      <c r="G2334" s="6" t="s">
        <v>674</v>
      </c>
      <c r="H2334" s="7" t="s">
        <v>3898</v>
      </c>
      <c r="I2334" s="8"/>
    </row>
    <row r="2335" customHeight="1" spans="1:9">
      <c r="A2335" s="6">
        <v>2334</v>
      </c>
      <c r="B2335" s="6" t="s">
        <v>3928</v>
      </c>
      <c r="C2335" s="6" t="s">
        <v>3932</v>
      </c>
      <c r="D2335" s="6" t="s">
        <v>10</v>
      </c>
      <c r="E2335" s="6" t="s">
        <v>3930</v>
      </c>
      <c r="F2335" s="6" t="s">
        <v>3932</v>
      </c>
      <c r="G2335" s="6" t="s">
        <v>674</v>
      </c>
      <c r="H2335" s="7" t="s">
        <v>3898</v>
      </c>
      <c r="I2335" s="8"/>
    </row>
    <row r="2336" customHeight="1" spans="1:9">
      <c r="A2336" s="6">
        <v>2335</v>
      </c>
      <c r="B2336" s="6" t="s">
        <v>3928</v>
      </c>
      <c r="C2336" s="6" t="s">
        <v>3933</v>
      </c>
      <c r="D2336" s="6" t="s">
        <v>10</v>
      </c>
      <c r="E2336" s="6" t="s">
        <v>3930</v>
      </c>
      <c r="F2336" s="6" t="s">
        <v>3933</v>
      </c>
      <c r="G2336" s="6" t="s">
        <v>12</v>
      </c>
      <c r="H2336" s="7" t="s">
        <v>3898</v>
      </c>
      <c r="I2336" s="8"/>
    </row>
    <row r="2337" customHeight="1" spans="1:9">
      <c r="A2337" s="6">
        <v>2336</v>
      </c>
      <c r="B2337" s="6" t="s">
        <v>3928</v>
      </c>
      <c r="C2337" s="6" t="s">
        <v>3934</v>
      </c>
      <c r="D2337" s="6" t="s">
        <v>10</v>
      </c>
      <c r="E2337" s="6" t="s">
        <v>3930</v>
      </c>
      <c r="F2337" s="6" t="s">
        <v>3934</v>
      </c>
      <c r="G2337" s="6" t="s">
        <v>12</v>
      </c>
      <c r="H2337" s="7" t="s">
        <v>3898</v>
      </c>
      <c r="I2337" s="8"/>
    </row>
    <row r="2338" customHeight="1" spans="1:9">
      <c r="A2338" s="6">
        <v>2337</v>
      </c>
      <c r="B2338" s="6" t="s">
        <v>3935</v>
      </c>
      <c r="C2338" s="6" t="s">
        <v>3936</v>
      </c>
      <c r="D2338" s="6" t="s">
        <v>10</v>
      </c>
      <c r="E2338" s="6" t="s">
        <v>3937</v>
      </c>
      <c r="F2338" s="6" t="s">
        <v>3936</v>
      </c>
      <c r="G2338" s="6" t="s">
        <v>674</v>
      </c>
      <c r="H2338" s="7" t="s">
        <v>3898</v>
      </c>
      <c r="I2338" s="8"/>
    </row>
    <row r="2339" customHeight="1" spans="1:9">
      <c r="A2339" s="6">
        <v>2338</v>
      </c>
      <c r="B2339" s="6" t="s">
        <v>3935</v>
      </c>
      <c r="C2339" s="6" t="s">
        <v>3938</v>
      </c>
      <c r="D2339" s="6" t="s">
        <v>10</v>
      </c>
      <c r="E2339" s="6" t="s">
        <v>3937</v>
      </c>
      <c r="F2339" s="6" t="s">
        <v>3938</v>
      </c>
      <c r="G2339" s="6" t="s">
        <v>674</v>
      </c>
      <c r="H2339" s="7" t="s">
        <v>3898</v>
      </c>
      <c r="I2339" s="8"/>
    </row>
    <row r="2340" customHeight="1" spans="1:9">
      <c r="A2340" s="6">
        <v>2339</v>
      </c>
      <c r="B2340" s="6" t="s">
        <v>3939</v>
      </c>
      <c r="C2340" s="6" t="s">
        <v>3940</v>
      </c>
      <c r="D2340" s="6" t="s">
        <v>10</v>
      </c>
      <c r="E2340" s="6" t="s">
        <v>3941</v>
      </c>
      <c r="F2340" s="6" t="s">
        <v>3942</v>
      </c>
      <c r="G2340" s="6" t="s">
        <v>674</v>
      </c>
      <c r="H2340" s="7" t="s">
        <v>3898</v>
      </c>
      <c r="I2340" s="8"/>
    </row>
    <row r="2341" customHeight="1" spans="1:9">
      <c r="A2341" s="6">
        <v>2340</v>
      </c>
      <c r="B2341" s="6" t="s">
        <v>3939</v>
      </c>
      <c r="C2341" s="6" t="s">
        <v>3943</v>
      </c>
      <c r="D2341" s="6" t="s">
        <v>10</v>
      </c>
      <c r="E2341" s="6" t="s">
        <v>3941</v>
      </c>
      <c r="F2341" s="6" t="s">
        <v>3943</v>
      </c>
      <c r="G2341" s="6" t="s">
        <v>674</v>
      </c>
      <c r="H2341" s="7" t="s">
        <v>3898</v>
      </c>
      <c r="I2341" s="8"/>
    </row>
    <row r="2342" customHeight="1" spans="1:9">
      <c r="A2342" s="6">
        <v>2341</v>
      </c>
      <c r="B2342" s="6" t="s">
        <v>3939</v>
      </c>
      <c r="C2342" s="6" t="s">
        <v>3944</v>
      </c>
      <c r="D2342" s="6" t="s">
        <v>10</v>
      </c>
      <c r="E2342" s="6" t="s">
        <v>3941</v>
      </c>
      <c r="F2342" s="6" t="s">
        <v>3944</v>
      </c>
      <c r="G2342" s="6" t="s">
        <v>674</v>
      </c>
      <c r="H2342" s="7" t="s">
        <v>3898</v>
      </c>
      <c r="I2342" s="8"/>
    </row>
    <row r="2343" customHeight="1" spans="1:9">
      <c r="A2343" s="6">
        <v>2342</v>
      </c>
      <c r="B2343" s="6" t="s">
        <v>3945</v>
      </c>
      <c r="C2343" s="6" t="s">
        <v>3945</v>
      </c>
      <c r="D2343" s="6" t="s">
        <v>133</v>
      </c>
      <c r="E2343" s="6" t="s">
        <v>3946</v>
      </c>
      <c r="F2343" s="6" t="s">
        <v>3947</v>
      </c>
      <c r="G2343" s="6" t="s">
        <v>563</v>
      </c>
      <c r="H2343" s="7" t="s">
        <v>3898</v>
      </c>
      <c r="I2343" s="8"/>
    </row>
    <row r="2344" customHeight="1" spans="1:9">
      <c r="A2344" s="6">
        <v>2343</v>
      </c>
      <c r="B2344" s="6" t="s">
        <v>3945</v>
      </c>
      <c r="C2344" s="6" t="s">
        <v>3945</v>
      </c>
      <c r="D2344" s="6" t="s">
        <v>133</v>
      </c>
      <c r="E2344" s="6" t="s">
        <v>3948</v>
      </c>
      <c r="F2344" s="6" t="s">
        <v>3949</v>
      </c>
      <c r="G2344" s="6" t="s">
        <v>563</v>
      </c>
      <c r="H2344" s="7" t="s">
        <v>3898</v>
      </c>
      <c r="I2344" s="8"/>
    </row>
    <row r="2345" customHeight="1" spans="1:9">
      <c r="A2345" s="6">
        <v>2344</v>
      </c>
      <c r="B2345" s="6" t="s">
        <v>3945</v>
      </c>
      <c r="C2345" s="6" t="s">
        <v>3945</v>
      </c>
      <c r="D2345" s="6" t="s">
        <v>133</v>
      </c>
      <c r="E2345" s="6" t="s">
        <v>3948</v>
      </c>
      <c r="F2345" s="6" t="s">
        <v>3950</v>
      </c>
      <c r="G2345" s="6" t="s">
        <v>563</v>
      </c>
      <c r="H2345" s="7" t="s">
        <v>3898</v>
      </c>
      <c r="I2345" s="8"/>
    </row>
    <row r="2346" customHeight="1" spans="1:9">
      <c r="A2346" s="6">
        <v>2345</v>
      </c>
      <c r="B2346" s="6" t="s">
        <v>3945</v>
      </c>
      <c r="C2346" s="6" t="s">
        <v>3945</v>
      </c>
      <c r="D2346" s="6" t="s">
        <v>133</v>
      </c>
      <c r="E2346" s="6" t="s">
        <v>3948</v>
      </c>
      <c r="F2346" s="6" t="s">
        <v>3951</v>
      </c>
      <c r="G2346" s="6" t="s">
        <v>563</v>
      </c>
      <c r="H2346" s="7" t="s">
        <v>3898</v>
      </c>
      <c r="I2346" s="8"/>
    </row>
    <row r="2347" customHeight="1" spans="1:9">
      <c r="A2347" s="6">
        <v>2346</v>
      </c>
      <c r="B2347" s="6" t="s">
        <v>3945</v>
      </c>
      <c r="C2347" s="6" t="s">
        <v>3945</v>
      </c>
      <c r="D2347" s="6" t="s">
        <v>133</v>
      </c>
      <c r="E2347" s="6" t="s">
        <v>3948</v>
      </c>
      <c r="F2347" s="6" t="s">
        <v>3952</v>
      </c>
      <c r="G2347" s="6" t="s">
        <v>563</v>
      </c>
      <c r="H2347" s="7" t="s">
        <v>3898</v>
      </c>
      <c r="I2347" s="8"/>
    </row>
    <row r="2348" customHeight="1" spans="1:9">
      <c r="A2348" s="6">
        <v>2347</v>
      </c>
      <c r="B2348" s="6" t="s">
        <v>3953</v>
      </c>
      <c r="C2348" s="6" t="s">
        <v>3953</v>
      </c>
      <c r="D2348" s="6" t="s">
        <v>10</v>
      </c>
      <c r="E2348" s="6" t="s">
        <v>3954</v>
      </c>
      <c r="F2348" s="6" t="s">
        <v>3955</v>
      </c>
      <c r="G2348" s="6" t="s">
        <v>563</v>
      </c>
      <c r="H2348" s="7" t="s">
        <v>3898</v>
      </c>
      <c r="I2348" s="8"/>
    </row>
    <row r="2349" customHeight="1" spans="1:9">
      <c r="A2349" s="6">
        <v>2348</v>
      </c>
      <c r="B2349" s="6" t="s">
        <v>3953</v>
      </c>
      <c r="C2349" s="6" t="s">
        <v>3953</v>
      </c>
      <c r="D2349" s="6" t="s">
        <v>10</v>
      </c>
      <c r="E2349" s="6" t="s">
        <v>3954</v>
      </c>
      <c r="F2349" s="6" t="s">
        <v>3956</v>
      </c>
      <c r="G2349" s="6" t="s">
        <v>563</v>
      </c>
      <c r="H2349" s="7" t="s">
        <v>3898</v>
      </c>
      <c r="I2349" s="8"/>
    </row>
    <row r="2350" customHeight="1" spans="1:9">
      <c r="A2350" s="6">
        <v>2349</v>
      </c>
      <c r="B2350" s="6" t="s">
        <v>3957</v>
      </c>
      <c r="C2350" s="6" t="s">
        <v>3957</v>
      </c>
      <c r="D2350" s="6" t="s">
        <v>10</v>
      </c>
      <c r="E2350" s="6" t="s">
        <v>3958</v>
      </c>
      <c r="F2350" s="6" t="s">
        <v>3957</v>
      </c>
      <c r="G2350" s="6" t="s">
        <v>563</v>
      </c>
      <c r="H2350" s="7" t="s">
        <v>3898</v>
      </c>
      <c r="I2350" s="8"/>
    </row>
    <row r="2351" customHeight="1" spans="1:9">
      <c r="A2351" s="6">
        <v>2350</v>
      </c>
      <c r="B2351" s="6" t="s">
        <v>3959</v>
      </c>
      <c r="C2351" s="6" t="s">
        <v>3959</v>
      </c>
      <c r="D2351" s="6" t="s">
        <v>133</v>
      </c>
      <c r="E2351" s="6" t="s">
        <v>3960</v>
      </c>
      <c r="F2351" s="6" t="s">
        <v>3961</v>
      </c>
      <c r="G2351" s="6" t="s">
        <v>3962</v>
      </c>
      <c r="H2351" s="7" t="s">
        <v>3898</v>
      </c>
      <c r="I2351" s="8"/>
    </row>
    <row r="2352" customHeight="1" spans="1:9">
      <c r="A2352" s="6">
        <v>2351</v>
      </c>
      <c r="B2352" s="6" t="s">
        <v>3959</v>
      </c>
      <c r="C2352" s="6" t="s">
        <v>3959</v>
      </c>
      <c r="D2352" s="6" t="s">
        <v>133</v>
      </c>
      <c r="E2352" s="6" t="s">
        <v>3963</v>
      </c>
      <c r="F2352" s="6" t="s">
        <v>3964</v>
      </c>
      <c r="G2352" s="6" t="s">
        <v>3962</v>
      </c>
      <c r="H2352" s="7" t="s">
        <v>3898</v>
      </c>
      <c r="I2352" s="8"/>
    </row>
    <row r="2353" customHeight="1" spans="1:9">
      <c r="A2353" s="6">
        <v>2352</v>
      </c>
      <c r="B2353" s="6" t="s">
        <v>3959</v>
      </c>
      <c r="C2353" s="6" t="s">
        <v>3959</v>
      </c>
      <c r="D2353" s="6" t="s">
        <v>133</v>
      </c>
      <c r="E2353" s="6" t="s">
        <v>3963</v>
      </c>
      <c r="F2353" s="6" t="s">
        <v>3965</v>
      </c>
      <c r="G2353" s="6" t="s">
        <v>3962</v>
      </c>
      <c r="H2353" s="7" t="s">
        <v>3898</v>
      </c>
      <c r="I2353" s="8"/>
    </row>
    <row r="2354" customHeight="1" spans="1:9">
      <c r="A2354" s="6">
        <v>2353</v>
      </c>
      <c r="B2354" s="6" t="s">
        <v>3959</v>
      </c>
      <c r="C2354" s="6" t="s">
        <v>3959</v>
      </c>
      <c r="D2354" s="6" t="s">
        <v>133</v>
      </c>
      <c r="E2354" s="6" t="s">
        <v>3963</v>
      </c>
      <c r="F2354" s="6" t="s">
        <v>3966</v>
      </c>
      <c r="G2354" s="6" t="s">
        <v>3962</v>
      </c>
      <c r="H2354" s="7" t="s">
        <v>3898</v>
      </c>
      <c r="I2354" s="8"/>
    </row>
    <row r="2355" customHeight="1" spans="1:9">
      <c r="A2355" s="6">
        <v>2354</v>
      </c>
      <c r="B2355" s="6" t="s">
        <v>3959</v>
      </c>
      <c r="C2355" s="6" t="s">
        <v>3959</v>
      </c>
      <c r="D2355" s="6" t="s">
        <v>133</v>
      </c>
      <c r="E2355" s="6" t="s">
        <v>3963</v>
      </c>
      <c r="F2355" s="6" t="s">
        <v>3967</v>
      </c>
      <c r="G2355" s="6" t="s">
        <v>3962</v>
      </c>
      <c r="H2355" s="7" t="s">
        <v>3898</v>
      </c>
      <c r="I2355" s="8"/>
    </row>
    <row r="2356" customHeight="1" spans="1:9">
      <c r="A2356" s="6">
        <v>2355</v>
      </c>
      <c r="B2356" s="6" t="s">
        <v>3959</v>
      </c>
      <c r="C2356" s="6" t="s">
        <v>3959</v>
      </c>
      <c r="D2356" s="6" t="s">
        <v>133</v>
      </c>
      <c r="E2356" s="6" t="s">
        <v>3963</v>
      </c>
      <c r="F2356" s="6" t="s">
        <v>3968</v>
      </c>
      <c r="G2356" s="6" t="s">
        <v>3962</v>
      </c>
      <c r="H2356" s="7" t="s">
        <v>3898</v>
      </c>
      <c r="I2356" s="8"/>
    </row>
    <row r="2357" customHeight="1" spans="1:9">
      <c r="A2357" s="6">
        <v>2356</v>
      </c>
      <c r="B2357" s="6" t="s">
        <v>3959</v>
      </c>
      <c r="C2357" s="6" t="s">
        <v>3959</v>
      </c>
      <c r="D2357" s="6" t="s">
        <v>133</v>
      </c>
      <c r="E2357" s="6" t="s">
        <v>3963</v>
      </c>
      <c r="F2357" s="6" t="s">
        <v>3969</v>
      </c>
      <c r="G2357" s="6" t="s">
        <v>3962</v>
      </c>
      <c r="H2357" s="7" t="s">
        <v>3898</v>
      </c>
      <c r="I2357" s="8"/>
    </row>
    <row r="2358" customHeight="1" spans="1:9">
      <c r="A2358" s="6">
        <v>2357</v>
      </c>
      <c r="B2358" s="6" t="s">
        <v>3970</v>
      </c>
      <c r="C2358" s="6" t="s">
        <v>3970</v>
      </c>
      <c r="D2358" s="6" t="s">
        <v>133</v>
      </c>
      <c r="E2358" s="6" t="s">
        <v>3971</v>
      </c>
      <c r="F2358" s="6" t="s">
        <v>3972</v>
      </c>
      <c r="G2358" s="6" t="s">
        <v>563</v>
      </c>
      <c r="H2358" s="7" t="s">
        <v>3898</v>
      </c>
      <c r="I2358" s="8"/>
    </row>
    <row r="2359" customHeight="1" spans="1:9">
      <c r="A2359" s="6">
        <v>2358</v>
      </c>
      <c r="B2359" s="6" t="s">
        <v>3970</v>
      </c>
      <c r="C2359" s="6" t="s">
        <v>3970</v>
      </c>
      <c r="D2359" s="6" t="s">
        <v>133</v>
      </c>
      <c r="E2359" s="6" t="s">
        <v>3971</v>
      </c>
      <c r="F2359" s="6" t="s">
        <v>3973</v>
      </c>
      <c r="G2359" s="6" t="s">
        <v>563</v>
      </c>
      <c r="H2359" s="7" t="s">
        <v>3898</v>
      </c>
      <c r="I2359" s="8"/>
    </row>
    <row r="2360" customHeight="1" spans="1:9">
      <c r="A2360" s="6">
        <v>2359</v>
      </c>
      <c r="B2360" s="6" t="s">
        <v>3970</v>
      </c>
      <c r="C2360" s="6" t="s">
        <v>3970</v>
      </c>
      <c r="D2360" s="6" t="s">
        <v>133</v>
      </c>
      <c r="E2360" s="6" t="s">
        <v>3971</v>
      </c>
      <c r="F2360" s="6" t="s">
        <v>3974</v>
      </c>
      <c r="G2360" s="6" t="s">
        <v>563</v>
      </c>
      <c r="H2360" s="7" t="s">
        <v>3898</v>
      </c>
      <c r="I2360" s="8"/>
    </row>
    <row r="2361" customHeight="1" spans="1:9">
      <c r="A2361" s="6">
        <v>2360</v>
      </c>
      <c r="B2361" s="6" t="s">
        <v>3970</v>
      </c>
      <c r="C2361" s="6" t="s">
        <v>3970</v>
      </c>
      <c r="D2361" s="6" t="s">
        <v>133</v>
      </c>
      <c r="E2361" s="6" t="s">
        <v>3971</v>
      </c>
      <c r="F2361" s="6" t="s">
        <v>3975</v>
      </c>
      <c r="G2361" s="6" t="s">
        <v>563</v>
      </c>
      <c r="H2361" s="7" t="s">
        <v>3898</v>
      </c>
      <c r="I2361" s="8"/>
    </row>
    <row r="2362" customHeight="1" spans="1:9">
      <c r="A2362" s="6">
        <v>2361</v>
      </c>
      <c r="B2362" s="6" t="s">
        <v>3970</v>
      </c>
      <c r="C2362" s="6" t="s">
        <v>3970</v>
      </c>
      <c r="D2362" s="6" t="s">
        <v>133</v>
      </c>
      <c r="E2362" s="6" t="s">
        <v>3971</v>
      </c>
      <c r="F2362" s="6" t="s">
        <v>3976</v>
      </c>
      <c r="G2362" s="6" t="s">
        <v>563</v>
      </c>
      <c r="H2362" s="7" t="s">
        <v>3898</v>
      </c>
      <c r="I2362" s="8"/>
    </row>
    <row r="2363" customHeight="1" spans="1:9">
      <c r="A2363" s="6">
        <v>2362</v>
      </c>
      <c r="B2363" s="6" t="s">
        <v>3970</v>
      </c>
      <c r="C2363" s="6" t="s">
        <v>3970</v>
      </c>
      <c r="D2363" s="6" t="s">
        <v>133</v>
      </c>
      <c r="E2363" s="6" t="s">
        <v>3971</v>
      </c>
      <c r="F2363" s="6" t="s">
        <v>3977</v>
      </c>
      <c r="G2363" s="6" t="s">
        <v>563</v>
      </c>
      <c r="H2363" s="7" t="s">
        <v>3898</v>
      </c>
      <c r="I2363" s="8"/>
    </row>
    <row r="2364" customHeight="1" spans="1:9">
      <c r="A2364" s="6">
        <v>2363</v>
      </c>
      <c r="B2364" s="6" t="s">
        <v>3970</v>
      </c>
      <c r="C2364" s="6" t="s">
        <v>3970</v>
      </c>
      <c r="D2364" s="6" t="s">
        <v>133</v>
      </c>
      <c r="E2364" s="6" t="s">
        <v>3971</v>
      </c>
      <c r="F2364" s="6" t="s">
        <v>3978</v>
      </c>
      <c r="G2364" s="6" t="s">
        <v>563</v>
      </c>
      <c r="H2364" s="7" t="s">
        <v>3898</v>
      </c>
      <c r="I2364" s="8"/>
    </row>
    <row r="2365" customHeight="1" spans="1:9">
      <c r="A2365" s="6">
        <v>2364</v>
      </c>
      <c r="B2365" s="6" t="s">
        <v>3970</v>
      </c>
      <c r="C2365" s="6" t="s">
        <v>3970</v>
      </c>
      <c r="D2365" s="6" t="s">
        <v>133</v>
      </c>
      <c r="E2365" s="6" t="s">
        <v>3971</v>
      </c>
      <c r="F2365" s="6" t="s">
        <v>3979</v>
      </c>
      <c r="G2365" s="6" t="s">
        <v>563</v>
      </c>
      <c r="H2365" s="7" t="s">
        <v>3898</v>
      </c>
      <c r="I2365" s="8"/>
    </row>
    <row r="2366" customHeight="1" spans="1:9">
      <c r="A2366" s="6">
        <v>2365</v>
      </c>
      <c r="B2366" s="6" t="s">
        <v>3970</v>
      </c>
      <c r="C2366" s="6" t="s">
        <v>3970</v>
      </c>
      <c r="D2366" s="6" t="s">
        <v>133</v>
      </c>
      <c r="E2366" s="6" t="s">
        <v>3971</v>
      </c>
      <c r="F2366" s="6" t="s">
        <v>3980</v>
      </c>
      <c r="G2366" s="6" t="s">
        <v>563</v>
      </c>
      <c r="H2366" s="7" t="s">
        <v>3898</v>
      </c>
      <c r="I2366" s="8"/>
    </row>
    <row r="2367" customHeight="1" spans="1:9">
      <c r="A2367" s="6">
        <v>2366</v>
      </c>
      <c r="B2367" s="6" t="s">
        <v>3970</v>
      </c>
      <c r="C2367" s="6" t="s">
        <v>3970</v>
      </c>
      <c r="D2367" s="6" t="s">
        <v>133</v>
      </c>
      <c r="E2367" s="6" t="s">
        <v>3971</v>
      </c>
      <c r="F2367" s="6" t="s">
        <v>3981</v>
      </c>
      <c r="G2367" s="6" t="s">
        <v>563</v>
      </c>
      <c r="H2367" s="7" t="s">
        <v>3898</v>
      </c>
      <c r="I2367" s="8"/>
    </row>
    <row r="2368" customHeight="1" spans="1:9">
      <c r="A2368" s="6">
        <v>2367</v>
      </c>
      <c r="B2368" s="6" t="s">
        <v>3970</v>
      </c>
      <c r="C2368" s="6" t="s">
        <v>3970</v>
      </c>
      <c r="D2368" s="6" t="s">
        <v>133</v>
      </c>
      <c r="E2368" s="6" t="s">
        <v>3971</v>
      </c>
      <c r="F2368" s="6" t="s">
        <v>3982</v>
      </c>
      <c r="G2368" s="6" t="s">
        <v>563</v>
      </c>
      <c r="H2368" s="7" t="s">
        <v>3898</v>
      </c>
      <c r="I2368" s="8"/>
    </row>
    <row r="2369" customHeight="1" spans="1:9">
      <c r="A2369" s="6">
        <v>2368</v>
      </c>
      <c r="B2369" s="6" t="s">
        <v>3970</v>
      </c>
      <c r="C2369" s="6" t="s">
        <v>3970</v>
      </c>
      <c r="D2369" s="6" t="s">
        <v>133</v>
      </c>
      <c r="E2369" s="6" t="s">
        <v>3971</v>
      </c>
      <c r="F2369" s="6" t="s">
        <v>3983</v>
      </c>
      <c r="G2369" s="6" t="s">
        <v>563</v>
      </c>
      <c r="H2369" s="7" t="s">
        <v>3898</v>
      </c>
      <c r="I2369" s="8"/>
    </row>
    <row r="2370" customHeight="1" spans="1:9">
      <c r="A2370" s="6">
        <v>2369</v>
      </c>
      <c r="B2370" s="6" t="s">
        <v>3970</v>
      </c>
      <c r="C2370" s="6" t="s">
        <v>3970</v>
      </c>
      <c r="D2370" s="6" t="s">
        <v>133</v>
      </c>
      <c r="E2370" s="6" t="s">
        <v>3971</v>
      </c>
      <c r="F2370" s="6" t="s">
        <v>3984</v>
      </c>
      <c r="G2370" s="6" t="s">
        <v>563</v>
      </c>
      <c r="H2370" s="7" t="s">
        <v>3898</v>
      </c>
      <c r="I2370" s="8"/>
    </row>
    <row r="2371" customHeight="1" spans="1:9">
      <c r="A2371" s="6">
        <v>2370</v>
      </c>
      <c r="B2371" s="6" t="s">
        <v>3985</v>
      </c>
      <c r="C2371" s="6" t="s">
        <v>3986</v>
      </c>
      <c r="D2371" s="6" t="s">
        <v>133</v>
      </c>
      <c r="E2371" s="6" t="s">
        <v>3987</v>
      </c>
      <c r="F2371" s="6" t="s">
        <v>3988</v>
      </c>
      <c r="G2371" s="6" t="s">
        <v>563</v>
      </c>
      <c r="H2371" s="7" t="s">
        <v>3898</v>
      </c>
      <c r="I2371" s="8"/>
    </row>
    <row r="2372" customHeight="1" spans="1:9">
      <c r="A2372" s="6">
        <v>2371</v>
      </c>
      <c r="B2372" s="6" t="s">
        <v>3985</v>
      </c>
      <c r="C2372" s="6" t="s">
        <v>3986</v>
      </c>
      <c r="D2372" s="6" t="s">
        <v>133</v>
      </c>
      <c r="E2372" s="6" t="s">
        <v>3989</v>
      </c>
      <c r="F2372" s="6" t="s">
        <v>3990</v>
      </c>
      <c r="G2372" s="6" t="s">
        <v>563</v>
      </c>
      <c r="H2372" s="7" t="s">
        <v>3898</v>
      </c>
      <c r="I2372" s="8"/>
    </row>
    <row r="2373" customHeight="1" spans="1:9">
      <c r="A2373" s="6">
        <v>2372</v>
      </c>
      <c r="B2373" s="6" t="s">
        <v>3985</v>
      </c>
      <c r="C2373" s="6" t="s">
        <v>3986</v>
      </c>
      <c r="D2373" s="6" t="s">
        <v>133</v>
      </c>
      <c r="E2373" s="6" t="s">
        <v>3989</v>
      </c>
      <c r="F2373" s="6" t="s">
        <v>3991</v>
      </c>
      <c r="G2373" s="6" t="s">
        <v>563</v>
      </c>
      <c r="H2373" s="7" t="s">
        <v>3898</v>
      </c>
      <c r="I2373" s="8"/>
    </row>
    <row r="2374" customHeight="1" spans="1:9">
      <c r="A2374" s="6">
        <v>2373</v>
      </c>
      <c r="B2374" s="6" t="s">
        <v>3985</v>
      </c>
      <c r="C2374" s="6" t="s">
        <v>3986</v>
      </c>
      <c r="D2374" s="6" t="s">
        <v>133</v>
      </c>
      <c r="E2374" s="6" t="s">
        <v>3992</v>
      </c>
      <c r="F2374" s="6" t="s">
        <v>3993</v>
      </c>
      <c r="G2374" s="6" t="s">
        <v>563</v>
      </c>
      <c r="H2374" s="7" t="s">
        <v>3898</v>
      </c>
      <c r="I2374" s="8"/>
    </row>
    <row r="2375" customHeight="1" spans="1:9">
      <c r="A2375" s="6">
        <v>2374</v>
      </c>
      <c r="B2375" s="6" t="s">
        <v>3985</v>
      </c>
      <c r="C2375" s="6" t="s">
        <v>3986</v>
      </c>
      <c r="D2375" s="6" t="s">
        <v>133</v>
      </c>
      <c r="E2375" s="6" t="s">
        <v>3994</v>
      </c>
      <c r="F2375" s="6" t="s">
        <v>3995</v>
      </c>
      <c r="G2375" s="6" t="s">
        <v>563</v>
      </c>
      <c r="H2375" s="7" t="s">
        <v>3898</v>
      </c>
      <c r="I2375" s="8"/>
    </row>
    <row r="2376" customHeight="1" spans="1:9">
      <c r="A2376" s="6">
        <v>2375</v>
      </c>
      <c r="B2376" s="6" t="s">
        <v>3985</v>
      </c>
      <c r="C2376" s="6" t="s">
        <v>3986</v>
      </c>
      <c r="D2376" s="6" t="s">
        <v>133</v>
      </c>
      <c r="E2376" s="6" t="s">
        <v>3996</v>
      </c>
      <c r="F2376" s="6" t="s">
        <v>3997</v>
      </c>
      <c r="G2376" s="6" t="s">
        <v>563</v>
      </c>
      <c r="H2376" s="7" t="s">
        <v>3898</v>
      </c>
      <c r="I2376" s="8"/>
    </row>
    <row r="2377" customHeight="1" spans="1:9">
      <c r="A2377" s="6">
        <v>2376</v>
      </c>
      <c r="B2377" s="6" t="s">
        <v>3985</v>
      </c>
      <c r="C2377" s="6" t="s">
        <v>3986</v>
      </c>
      <c r="D2377" s="6" t="s">
        <v>133</v>
      </c>
      <c r="E2377" s="6" t="s">
        <v>3998</v>
      </c>
      <c r="F2377" s="6" t="s">
        <v>3999</v>
      </c>
      <c r="G2377" s="6" t="s">
        <v>563</v>
      </c>
      <c r="H2377" s="7" t="s">
        <v>3898</v>
      </c>
      <c r="I2377" s="8"/>
    </row>
    <row r="2378" customHeight="1" spans="1:9">
      <c r="A2378" s="6">
        <v>2377</v>
      </c>
      <c r="B2378" s="6" t="s">
        <v>3985</v>
      </c>
      <c r="C2378" s="6" t="s">
        <v>3986</v>
      </c>
      <c r="D2378" s="6" t="s">
        <v>133</v>
      </c>
      <c r="E2378" s="6" t="s">
        <v>4000</v>
      </c>
      <c r="F2378" s="6" t="s">
        <v>4001</v>
      </c>
      <c r="G2378" s="6" t="s">
        <v>563</v>
      </c>
      <c r="H2378" s="7" t="s">
        <v>3898</v>
      </c>
      <c r="I2378" s="8"/>
    </row>
    <row r="2379" customHeight="1" spans="1:9">
      <c r="A2379" s="6">
        <v>2378</v>
      </c>
      <c r="B2379" s="6" t="s">
        <v>3985</v>
      </c>
      <c r="C2379" s="6" t="s">
        <v>3986</v>
      </c>
      <c r="D2379" s="6" t="s">
        <v>133</v>
      </c>
      <c r="E2379" s="6" t="s">
        <v>4002</v>
      </c>
      <c r="F2379" s="6" t="s">
        <v>4003</v>
      </c>
      <c r="G2379" s="6" t="s">
        <v>563</v>
      </c>
      <c r="H2379" s="7" t="s">
        <v>3898</v>
      </c>
      <c r="I2379" s="8"/>
    </row>
    <row r="2380" customHeight="1" spans="1:9">
      <c r="A2380" s="6">
        <v>2379</v>
      </c>
      <c r="B2380" s="6" t="s">
        <v>3985</v>
      </c>
      <c r="C2380" s="6" t="s">
        <v>3986</v>
      </c>
      <c r="D2380" s="6" t="s">
        <v>133</v>
      </c>
      <c r="E2380" s="6" t="s">
        <v>4002</v>
      </c>
      <c r="F2380" s="6" t="s">
        <v>4004</v>
      </c>
      <c r="G2380" s="6" t="s">
        <v>563</v>
      </c>
      <c r="H2380" s="7" t="s">
        <v>3898</v>
      </c>
      <c r="I2380" s="8"/>
    </row>
    <row r="2381" customHeight="1" spans="1:9">
      <c r="A2381" s="6">
        <v>2380</v>
      </c>
      <c r="B2381" s="6" t="s">
        <v>3985</v>
      </c>
      <c r="C2381" s="6" t="s">
        <v>3986</v>
      </c>
      <c r="D2381" s="6" t="s">
        <v>133</v>
      </c>
      <c r="E2381" s="6" t="s">
        <v>4002</v>
      </c>
      <c r="F2381" s="6" t="s">
        <v>4005</v>
      </c>
      <c r="G2381" s="6" t="s">
        <v>563</v>
      </c>
      <c r="H2381" s="7" t="s">
        <v>3898</v>
      </c>
      <c r="I2381" s="8"/>
    </row>
    <row r="2382" customHeight="1" spans="1:9">
      <c r="A2382" s="6">
        <v>2381</v>
      </c>
      <c r="B2382" s="6" t="s">
        <v>3985</v>
      </c>
      <c r="C2382" s="6" t="s">
        <v>3986</v>
      </c>
      <c r="D2382" s="6" t="s">
        <v>133</v>
      </c>
      <c r="E2382" s="6" t="s">
        <v>4002</v>
      </c>
      <c r="F2382" s="6" t="s">
        <v>4006</v>
      </c>
      <c r="G2382" s="6" t="s">
        <v>563</v>
      </c>
      <c r="H2382" s="7" t="s">
        <v>3898</v>
      </c>
      <c r="I2382" s="8"/>
    </row>
    <row r="2383" customHeight="1" spans="1:9">
      <c r="A2383" s="6">
        <v>2382</v>
      </c>
      <c r="B2383" s="6" t="s">
        <v>3985</v>
      </c>
      <c r="C2383" s="6" t="s">
        <v>3986</v>
      </c>
      <c r="D2383" s="6" t="s">
        <v>133</v>
      </c>
      <c r="E2383" s="6" t="s">
        <v>4002</v>
      </c>
      <c r="F2383" s="6" t="s">
        <v>4007</v>
      </c>
      <c r="G2383" s="6" t="s">
        <v>563</v>
      </c>
      <c r="H2383" s="7" t="s">
        <v>3898</v>
      </c>
      <c r="I2383" s="8"/>
    </row>
    <row r="2384" customHeight="1" spans="1:9">
      <c r="A2384" s="6">
        <v>2383</v>
      </c>
      <c r="B2384" s="6" t="s">
        <v>3985</v>
      </c>
      <c r="C2384" s="6" t="s">
        <v>3986</v>
      </c>
      <c r="D2384" s="6" t="s">
        <v>133</v>
      </c>
      <c r="E2384" s="6" t="s">
        <v>4002</v>
      </c>
      <c r="F2384" s="6" t="s">
        <v>4008</v>
      </c>
      <c r="G2384" s="6" t="s">
        <v>563</v>
      </c>
      <c r="H2384" s="7" t="s">
        <v>3898</v>
      </c>
      <c r="I2384" s="8"/>
    </row>
    <row r="2385" customHeight="1" spans="1:9">
      <c r="A2385" s="6">
        <v>2384</v>
      </c>
      <c r="B2385" s="6" t="s">
        <v>3985</v>
      </c>
      <c r="C2385" s="6" t="s">
        <v>3986</v>
      </c>
      <c r="D2385" s="6" t="s">
        <v>133</v>
      </c>
      <c r="E2385" s="6" t="s">
        <v>4009</v>
      </c>
      <c r="F2385" s="6" t="s">
        <v>4010</v>
      </c>
      <c r="G2385" s="6" t="s">
        <v>563</v>
      </c>
      <c r="H2385" s="7" t="s">
        <v>3898</v>
      </c>
      <c r="I2385" s="8"/>
    </row>
    <row r="2386" customHeight="1" spans="1:9">
      <c r="A2386" s="6">
        <v>2385</v>
      </c>
      <c r="B2386" s="6" t="s">
        <v>3985</v>
      </c>
      <c r="C2386" s="6" t="s">
        <v>3986</v>
      </c>
      <c r="D2386" s="6" t="s">
        <v>133</v>
      </c>
      <c r="E2386" s="6" t="s">
        <v>4009</v>
      </c>
      <c r="F2386" s="6" t="s">
        <v>4011</v>
      </c>
      <c r="G2386" s="6" t="s">
        <v>563</v>
      </c>
      <c r="H2386" s="7" t="s">
        <v>3898</v>
      </c>
      <c r="I2386" s="8"/>
    </row>
    <row r="2387" customHeight="1" spans="1:9">
      <c r="A2387" s="6">
        <v>2386</v>
      </c>
      <c r="B2387" s="6" t="s">
        <v>3985</v>
      </c>
      <c r="C2387" s="6" t="s">
        <v>3986</v>
      </c>
      <c r="D2387" s="6" t="s">
        <v>133</v>
      </c>
      <c r="E2387" s="6" t="s">
        <v>4012</v>
      </c>
      <c r="F2387" s="6" t="s">
        <v>4013</v>
      </c>
      <c r="G2387" s="6" t="s">
        <v>563</v>
      </c>
      <c r="H2387" s="7" t="s">
        <v>3898</v>
      </c>
      <c r="I2387" s="8"/>
    </row>
    <row r="2388" customHeight="1" spans="1:9">
      <c r="A2388" s="6">
        <v>2387</v>
      </c>
      <c r="B2388" s="6" t="s">
        <v>3985</v>
      </c>
      <c r="C2388" s="6" t="s">
        <v>3986</v>
      </c>
      <c r="D2388" s="6" t="s">
        <v>133</v>
      </c>
      <c r="E2388" s="6" t="s">
        <v>4014</v>
      </c>
      <c r="F2388" s="6" t="s">
        <v>4015</v>
      </c>
      <c r="G2388" s="6" t="s">
        <v>563</v>
      </c>
      <c r="H2388" s="7" t="s">
        <v>3898</v>
      </c>
      <c r="I2388" s="8"/>
    </row>
    <row r="2389" customHeight="1" spans="1:9">
      <c r="A2389" s="6">
        <v>2388</v>
      </c>
      <c r="B2389" s="6" t="s">
        <v>3985</v>
      </c>
      <c r="C2389" s="6" t="s">
        <v>3986</v>
      </c>
      <c r="D2389" s="6" t="s">
        <v>133</v>
      </c>
      <c r="E2389" s="6" t="s">
        <v>4016</v>
      </c>
      <c r="F2389" s="6" t="s">
        <v>4017</v>
      </c>
      <c r="G2389" s="6" t="s">
        <v>563</v>
      </c>
      <c r="H2389" s="7" t="s">
        <v>3898</v>
      </c>
      <c r="I2389" s="8"/>
    </row>
    <row r="2390" customHeight="1" spans="1:9">
      <c r="A2390" s="6">
        <v>2389</v>
      </c>
      <c r="B2390" s="6" t="s">
        <v>3985</v>
      </c>
      <c r="C2390" s="6" t="s">
        <v>4018</v>
      </c>
      <c r="D2390" s="6" t="s">
        <v>133</v>
      </c>
      <c r="E2390" s="6" t="s">
        <v>4019</v>
      </c>
      <c r="F2390" s="6" t="s">
        <v>4020</v>
      </c>
      <c r="G2390" s="6" t="s">
        <v>563</v>
      </c>
      <c r="H2390" s="7" t="s">
        <v>3898</v>
      </c>
      <c r="I2390" s="8"/>
    </row>
    <row r="2391" customHeight="1" spans="1:9">
      <c r="A2391" s="6">
        <v>2390</v>
      </c>
      <c r="B2391" s="6" t="s">
        <v>3985</v>
      </c>
      <c r="C2391" s="6" t="s">
        <v>4018</v>
      </c>
      <c r="D2391" s="6" t="s">
        <v>133</v>
      </c>
      <c r="E2391" s="6" t="s">
        <v>4021</v>
      </c>
      <c r="F2391" s="6" t="s">
        <v>4022</v>
      </c>
      <c r="G2391" s="6" t="s">
        <v>563</v>
      </c>
      <c r="H2391" s="7" t="s">
        <v>3898</v>
      </c>
      <c r="I2391" s="8"/>
    </row>
    <row r="2392" customHeight="1" spans="1:9">
      <c r="A2392" s="6">
        <v>2391</v>
      </c>
      <c r="B2392" s="6" t="s">
        <v>3985</v>
      </c>
      <c r="C2392" s="6" t="s">
        <v>4018</v>
      </c>
      <c r="D2392" s="6" t="s">
        <v>133</v>
      </c>
      <c r="E2392" s="6" t="s">
        <v>4023</v>
      </c>
      <c r="F2392" s="6" t="s">
        <v>4024</v>
      </c>
      <c r="G2392" s="6" t="s">
        <v>563</v>
      </c>
      <c r="H2392" s="7" t="s">
        <v>3898</v>
      </c>
      <c r="I2392" s="8"/>
    </row>
    <row r="2393" customHeight="1" spans="1:9">
      <c r="A2393" s="6">
        <v>2392</v>
      </c>
      <c r="B2393" s="6" t="s">
        <v>3985</v>
      </c>
      <c r="C2393" s="6" t="s">
        <v>4018</v>
      </c>
      <c r="D2393" s="6" t="s">
        <v>133</v>
      </c>
      <c r="E2393" s="6" t="s">
        <v>4025</v>
      </c>
      <c r="F2393" s="6" t="s">
        <v>4026</v>
      </c>
      <c r="G2393" s="6" t="s">
        <v>563</v>
      </c>
      <c r="H2393" s="7" t="s">
        <v>3898</v>
      </c>
      <c r="I2393" s="8"/>
    </row>
    <row r="2394" customHeight="1" spans="1:9">
      <c r="A2394" s="6">
        <v>2393</v>
      </c>
      <c r="B2394" s="6" t="s">
        <v>3985</v>
      </c>
      <c r="C2394" s="6" t="s">
        <v>4018</v>
      </c>
      <c r="D2394" s="6" t="s">
        <v>133</v>
      </c>
      <c r="E2394" s="6" t="s">
        <v>4027</v>
      </c>
      <c r="F2394" s="6" t="s">
        <v>4028</v>
      </c>
      <c r="G2394" s="6" t="s">
        <v>563</v>
      </c>
      <c r="H2394" s="7" t="s">
        <v>3898</v>
      </c>
      <c r="I2394" s="8"/>
    </row>
    <row r="2395" customHeight="1" spans="1:9">
      <c r="A2395" s="6">
        <v>2394</v>
      </c>
      <c r="B2395" s="6" t="s">
        <v>3985</v>
      </c>
      <c r="C2395" s="6" t="s">
        <v>4018</v>
      </c>
      <c r="D2395" s="6" t="s">
        <v>133</v>
      </c>
      <c r="E2395" s="6" t="s">
        <v>4029</v>
      </c>
      <c r="F2395" s="6" t="s">
        <v>4030</v>
      </c>
      <c r="G2395" s="6" t="s">
        <v>563</v>
      </c>
      <c r="H2395" s="7" t="s">
        <v>3898</v>
      </c>
      <c r="I2395" s="8"/>
    </row>
    <row r="2396" customHeight="1" spans="1:9">
      <c r="A2396" s="6">
        <v>2395</v>
      </c>
      <c r="B2396" s="6" t="s">
        <v>3985</v>
      </c>
      <c r="C2396" s="6" t="s">
        <v>4018</v>
      </c>
      <c r="D2396" s="6" t="s">
        <v>133</v>
      </c>
      <c r="E2396" s="6" t="s">
        <v>4031</v>
      </c>
      <c r="F2396" s="6" t="s">
        <v>4032</v>
      </c>
      <c r="G2396" s="6" t="s">
        <v>563</v>
      </c>
      <c r="H2396" s="7" t="s">
        <v>3898</v>
      </c>
      <c r="I2396" s="8"/>
    </row>
    <row r="2397" customHeight="1" spans="1:9">
      <c r="A2397" s="6">
        <v>2396</v>
      </c>
      <c r="B2397" s="6" t="s">
        <v>4033</v>
      </c>
      <c r="C2397" s="6" t="s">
        <v>4033</v>
      </c>
      <c r="D2397" s="6" t="s">
        <v>10</v>
      </c>
      <c r="E2397" s="6" t="s">
        <v>4034</v>
      </c>
      <c r="F2397" s="6" t="s">
        <v>4033</v>
      </c>
      <c r="G2397" s="6" t="s">
        <v>563</v>
      </c>
      <c r="H2397" s="7" t="s">
        <v>3898</v>
      </c>
      <c r="I2397" s="8"/>
    </row>
    <row r="2398" customHeight="1" spans="1:9">
      <c r="A2398" s="6">
        <v>2397</v>
      </c>
      <c r="B2398" s="6" t="s">
        <v>4035</v>
      </c>
      <c r="C2398" s="6" t="s">
        <v>4035</v>
      </c>
      <c r="D2398" s="6" t="s">
        <v>10</v>
      </c>
      <c r="E2398" s="6" t="s">
        <v>4036</v>
      </c>
      <c r="F2398" s="6" t="s">
        <v>4035</v>
      </c>
      <c r="G2398" s="6" t="s">
        <v>563</v>
      </c>
      <c r="H2398" s="7" t="s">
        <v>3898</v>
      </c>
      <c r="I2398" s="8"/>
    </row>
    <row r="2399" customHeight="1" spans="1:9">
      <c r="A2399" s="6">
        <v>2398</v>
      </c>
      <c r="B2399" s="6" t="s">
        <v>4035</v>
      </c>
      <c r="C2399" s="6" t="s">
        <v>4035</v>
      </c>
      <c r="D2399" s="6" t="s">
        <v>10</v>
      </c>
      <c r="E2399" s="6" t="s">
        <v>4036</v>
      </c>
      <c r="F2399" s="6" t="s">
        <v>4037</v>
      </c>
      <c r="G2399" s="6" t="s">
        <v>563</v>
      </c>
      <c r="H2399" s="7" t="s">
        <v>3898</v>
      </c>
      <c r="I2399" s="8"/>
    </row>
    <row r="2400" customHeight="1" spans="1:9">
      <c r="A2400" s="6">
        <v>2399</v>
      </c>
      <c r="B2400" s="6" t="s">
        <v>4038</v>
      </c>
      <c r="C2400" s="6" t="s">
        <v>4038</v>
      </c>
      <c r="D2400" s="6" t="s">
        <v>133</v>
      </c>
      <c r="E2400" s="6" t="s">
        <v>4039</v>
      </c>
      <c r="F2400" s="6" t="s">
        <v>4040</v>
      </c>
      <c r="G2400" s="6" t="s">
        <v>3962</v>
      </c>
      <c r="H2400" s="7" t="s">
        <v>3898</v>
      </c>
      <c r="I2400" s="8"/>
    </row>
    <row r="2401" customHeight="1" spans="1:9">
      <c r="A2401" s="6">
        <v>2400</v>
      </c>
      <c r="B2401" s="6" t="s">
        <v>4038</v>
      </c>
      <c r="C2401" s="6" t="s">
        <v>4038</v>
      </c>
      <c r="D2401" s="6" t="s">
        <v>133</v>
      </c>
      <c r="E2401" s="6" t="s">
        <v>4041</v>
      </c>
      <c r="F2401" s="6" t="s">
        <v>4042</v>
      </c>
      <c r="G2401" s="6" t="s">
        <v>3962</v>
      </c>
      <c r="H2401" s="7" t="s">
        <v>3898</v>
      </c>
      <c r="I2401" s="8"/>
    </row>
    <row r="2402" customHeight="1" spans="1:9">
      <c r="A2402" s="6">
        <v>2401</v>
      </c>
      <c r="B2402" s="6" t="s">
        <v>4043</v>
      </c>
      <c r="C2402" s="6" t="s">
        <v>4043</v>
      </c>
      <c r="D2402" s="6" t="s">
        <v>30</v>
      </c>
      <c r="E2402" s="6" t="s">
        <v>4044</v>
      </c>
      <c r="F2402" s="6" t="s">
        <v>4043</v>
      </c>
      <c r="G2402" s="6" t="s">
        <v>563</v>
      </c>
      <c r="H2402" s="7" t="s">
        <v>3898</v>
      </c>
      <c r="I2402" s="8"/>
    </row>
    <row r="2403" customHeight="1" spans="1:9">
      <c r="A2403" s="6">
        <v>2402</v>
      </c>
      <c r="B2403" s="6" t="s">
        <v>4043</v>
      </c>
      <c r="C2403" s="6" t="s">
        <v>4043</v>
      </c>
      <c r="D2403" s="6" t="s">
        <v>30</v>
      </c>
      <c r="E2403" s="6" t="s">
        <v>4044</v>
      </c>
      <c r="F2403" s="6" t="s">
        <v>4045</v>
      </c>
      <c r="G2403" s="6" t="s">
        <v>563</v>
      </c>
      <c r="H2403" s="7" t="s">
        <v>3898</v>
      </c>
      <c r="I2403" s="8"/>
    </row>
    <row r="2404" customHeight="1" spans="1:9">
      <c r="A2404" s="6">
        <v>2403</v>
      </c>
      <c r="B2404" s="6" t="s">
        <v>4046</v>
      </c>
      <c r="C2404" s="6" t="s">
        <v>4046</v>
      </c>
      <c r="D2404" s="6" t="s">
        <v>30</v>
      </c>
      <c r="E2404" s="6" t="s">
        <v>4047</v>
      </c>
      <c r="F2404" s="6" t="s">
        <v>4046</v>
      </c>
      <c r="G2404" s="6" t="s">
        <v>563</v>
      </c>
      <c r="H2404" s="7" t="s">
        <v>3898</v>
      </c>
      <c r="I2404" s="8"/>
    </row>
    <row r="2405" customHeight="1" spans="1:9">
      <c r="A2405" s="6">
        <v>2404</v>
      </c>
      <c r="B2405" s="6" t="s">
        <v>4046</v>
      </c>
      <c r="C2405" s="6" t="s">
        <v>4046</v>
      </c>
      <c r="D2405" s="6" t="s">
        <v>30</v>
      </c>
      <c r="E2405" s="6" t="s">
        <v>4048</v>
      </c>
      <c r="F2405" s="6" t="s">
        <v>4049</v>
      </c>
      <c r="G2405" s="6" t="s">
        <v>563</v>
      </c>
      <c r="H2405" s="7" t="s">
        <v>3898</v>
      </c>
      <c r="I2405" s="8"/>
    </row>
    <row r="2406" customHeight="1" spans="1:9">
      <c r="A2406" s="6">
        <v>2405</v>
      </c>
      <c r="B2406" s="6" t="s">
        <v>4050</v>
      </c>
      <c r="C2406" s="6" t="s">
        <v>4050</v>
      </c>
      <c r="D2406" s="6" t="s">
        <v>10</v>
      </c>
      <c r="E2406" s="6" t="s">
        <v>4047</v>
      </c>
      <c r="F2406" s="6" t="s">
        <v>4050</v>
      </c>
      <c r="G2406" s="6" t="s">
        <v>563</v>
      </c>
      <c r="H2406" s="7" t="s">
        <v>3898</v>
      </c>
      <c r="I2406" s="8"/>
    </row>
    <row r="2407" customHeight="1" spans="1:9">
      <c r="A2407" s="6">
        <v>2406</v>
      </c>
      <c r="B2407" s="6" t="s">
        <v>4051</v>
      </c>
      <c r="C2407" s="6" t="s">
        <v>4051</v>
      </c>
      <c r="D2407" s="6" t="s">
        <v>10</v>
      </c>
      <c r="E2407" s="6" t="s">
        <v>4052</v>
      </c>
      <c r="F2407" s="6" t="s">
        <v>4053</v>
      </c>
      <c r="G2407" s="6" t="s">
        <v>563</v>
      </c>
      <c r="H2407" s="7" t="s">
        <v>3898</v>
      </c>
      <c r="I2407" s="8"/>
    </row>
    <row r="2408" customHeight="1" spans="1:9">
      <c r="A2408" s="6">
        <v>2407</v>
      </c>
      <c r="B2408" s="6" t="s">
        <v>4051</v>
      </c>
      <c r="C2408" s="6" t="s">
        <v>4051</v>
      </c>
      <c r="D2408" s="6" t="s">
        <v>10</v>
      </c>
      <c r="E2408" s="6" t="s">
        <v>4054</v>
      </c>
      <c r="F2408" s="6" t="s">
        <v>4055</v>
      </c>
      <c r="G2408" s="6" t="s">
        <v>563</v>
      </c>
      <c r="H2408" s="7" t="s">
        <v>3898</v>
      </c>
      <c r="I2408" s="8"/>
    </row>
    <row r="2409" customHeight="1" spans="1:9">
      <c r="A2409" s="6">
        <v>2408</v>
      </c>
      <c r="B2409" s="6" t="s">
        <v>4051</v>
      </c>
      <c r="C2409" s="6" t="s">
        <v>4051</v>
      </c>
      <c r="D2409" s="6" t="s">
        <v>10</v>
      </c>
      <c r="E2409" s="6" t="s">
        <v>4054</v>
      </c>
      <c r="F2409" s="6" t="s">
        <v>4056</v>
      </c>
      <c r="G2409" s="6" t="s">
        <v>563</v>
      </c>
      <c r="H2409" s="7" t="s">
        <v>3898</v>
      </c>
      <c r="I2409" s="8"/>
    </row>
    <row r="2410" customHeight="1" spans="1:9">
      <c r="A2410" s="6">
        <v>2409</v>
      </c>
      <c r="B2410" s="6" t="s">
        <v>4057</v>
      </c>
      <c r="C2410" s="6" t="s">
        <v>4058</v>
      </c>
      <c r="D2410" s="6" t="s">
        <v>133</v>
      </c>
      <c r="E2410" s="6" t="s">
        <v>4059</v>
      </c>
      <c r="F2410" s="6" t="s">
        <v>4060</v>
      </c>
      <c r="G2410" s="6" t="s">
        <v>12</v>
      </c>
      <c r="H2410" s="7" t="s">
        <v>4061</v>
      </c>
      <c r="I2410" s="8"/>
    </row>
    <row r="2411" customHeight="1" spans="1:9">
      <c r="A2411" s="6">
        <v>2410</v>
      </c>
      <c r="B2411" s="11" t="s">
        <v>4062</v>
      </c>
      <c r="C2411" s="11" t="s">
        <v>4063</v>
      </c>
      <c r="D2411" s="6" t="s">
        <v>133</v>
      </c>
      <c r="E2411" s="6" t="s">
        <v>4064</v>
      </c>
      <c r="F2411" s="6" t="s">
        <v>4065</v>
      </c>
      <c r="G2411" s="6" t="s">
        <v>640</v>
      </c>
      <c r="H2411" s="7" t="s">
        <v>4061</v>
      </c>
      <c r="I2411" s="8"/>
    </row>
    <row r="2412" customHeight="1" spans="1:9">
      <c r="A2412" s="6">
        <v>2411</v>
      </c>
      <c r="B2412" s="11" t="s">
        <v>4062</v>
      </c>
      <c r="C2412" s="11" t="s">
        <v>4066</v>
      </c>
      <c r="D2412" s="6" t="s">
        <v>133</v>
      </c>
      <c r="E2412" s="6" t="s">
        <v>4064</v>
      </c>
      <c r="F2412" s="6" t="s">
        <v>4067</v>
      </c>
      <c r="G2412" s="6" t="s">
        <v>640</v>
      </c>
      <c r="H2412" s="7" t="s">
        <v>4061</v>
      </c>
      <c r="I2412" s="8"/>
    </row>
    <row r="2413" customHeight="1" spans="1:9">
      <c r="A2413" s="6">
        <v>2412</v>
      </c>
      <c r="B2413" s="11" t="s">
        <v>4062</v>
      </c>
      <c r="C2413" s="11" t="s">
        <v>4066</v>
      </c>
      <c r="D2413" s="6" t="s">
        <v>133</v>
      </c>
      <c r="E2413" s="6" t="s">
        <v>4064</v>
      </c>
      <c r="F2413" s="6" t="s">
        <v>4068</v>
      </c>
      <c r="G2413" s="6" t="s">
        <v>640</v>
      </c>
      <c r="H2413" s="7" t="s">
        <v>4061</v>
      </c>
      <c r="I2413" s="8"/>
    </row>
    <row r="2414" customHeight="1" spans="1:9">
      <c r="A2414" s="6">
        <v>2413</v>
      </c>
      <c r="B2414" s="6" t="s">
        <v>4069</v>
      </c>
      <c r="C2414" s="6" t="s">
        <v>4069</v>
      </c>
      <c r="D2414" s="6" t="s">
        <v>133</v>
      </c>
      <c r="E2414" s="6" t="s">
        <v>4070</v>
      </c>
      <c r="F2414" s="6" t="s">
        <v>4071</v>
      </c>
      <c r="G2414" s="6" t="s">
        <v>640</v>
      </c>
      <c r="H2414" s="7" t="s">
        <v>4061</v>
      </c>
      <c r="I2414" s="8"/>
    </row>
    <row r="2415" customHeight="1" spans="1:9">
      <c r="A2415" s="6">
        <v>2414</v>
      </c>
      <c r="B2415" s="6" t="s">
        <v>4069</v>
      </c>
      <c r="C2415" s="6" t="s">
        <v>4069</v>
      </c>
      <c r="D2415" s="6" t="s">
        <v>133</v>
      </c>
      <c r="E2415" s="6" t="s">
        <v>4070</v>
      </c>
      <c r="F2415" s="6" t="s">
        <v>4072</v>
      </c>
      <c r="G2415" s="6" t="s">
        <v>640</v>
      </c>
      <c r="H2415" s="7" t="s">
        <v>4061</v>
      </c>
      <c r="I2415" s="8"/>
    </row>
    <row r="2416" customHeight="1" spans="1:9">
      <c r="A2416" s="6">
        <v>2415</v>
      </c>
      <c r="B2416" s="6" t="s">
        <v>4073</v>
      </c>
      <c r="C2416" s="6" t="s">
        <v>4073</v>
      </c>
      <c r="D2416" s="6" t="s">
        <v>133</v>
      </c>
      <c r="E2416" s="6" t="s">
        <v>4074</v>
      </c>
      <c r="F2416" s="6" t="s">
        <v>4075</v>
      </c>
      <c r="G2416" s="6" t="s">
        <v>640</v>
      </c>
      <c r="H2416" s="7" t="s">
        <v>4061</v>
      </c>
      <c r="I2416" s="8"/>
    </row>
    <row r="2417" customHeight="1" spans="1:9">
      <c r="A2417" s="6">
        <v>2416</v>
      </c>
      <c r="B2417" s="6" t="s">
        <v>4073</v>
      </c>
      <c r="C2417" s="6" t="s">
        <v>4073</v>
      </c>
      <c r="D2417" s="6" t="s">
        <v>133</v>
      </c>
      <c r="E2417" s="6" t="s">
        <v>4074</v>
      </c>
      <c r="F2417" s="6" t="s">
        <v>4076</v>
      </c>
      <c r="G2417" s="6" t="s">
        <v>640</v>
      </c>
      <c r="H2417" s="7" t="s">
        <v>4061</v>
      </c>
      <c r="I2417" s="8"/>
    </row>
    <row r="2418" customHeight="1" spans="1:9">
      <c r="A2418" s="6">
        <v>2417</v>
      </c>
      <c r="B2418" s="6" t="s">
        <v>4073</v>
      </c>
      <c r="C2418" s="6" t="s">
        <v>4073</v>
      </c>
      <c r="D2418" s="6" t="s">
        <v>133</v>
      </c>
      <c r="E2418" s="6" t="s">
        <v>4074</v>
      </c>
      <c r="F2418" s="6" t="s">
        <v>4077</v>
      </c>
      <c r="G2418" s="6" t="s">
        <v>640</v>
      </c>
      <c r="H2418" s="7" t="s">
        <v>4061</v>
      </c>
      <c r="I2418" s="8"/>
    </row>
    <row r="2419" customHeight="1" spans="1:9">
      <c r="A2419" s="6">
        <v>2418</v>
      </c>
      <c r="B2419" s="6" t="s">
        <v>4073</v>
      </c>
      <c r="C2419" s="6" t="s">
        <v>4073</v>
      </c>
      <c r="D2419" s="6" t="s">
        <v>133</v>
      </c>
      <c r="E2419" s="6" t="s">
        <v>4074</v>
      </c>
      <c r="F2419" s="6" t="s">
        <v>4078</v>
      </c>
      <c r="G2419" s="6" t="s">
        <v>640</v>
      </c>
      <c r="H2419" s="7" t="s">
        <v>4061</v>
      </c>
      <c r="I2419" s="8"/>
    </row>
    <row r="2420" customHeight="1" spans="1:9">
      <c r="A2420" s="6">
        <v>2419</v>
      </c>
      <c r="B2420" s="6" t="s">
        <v>4073</v>
      </c>
      <c r="C2420" s="6" t="s">
        <v>4073</v>
      </c>
      <c r="D2420" s="6" t="s">
        <v>133</v>
      </c>
      <c r="E2420" s="6" t="s">
        <v>4074</v>
      </c>
      <c r="F2420" s="6" t="s">
        <v>4079</v>
      </c>
      <c r="G2420" s="6" t="s">
        <v>640</v>
      </c>
      <c r="H2420" s="9" t="s">
        <v>4061</v>
      </c>
      <c r="I2420" s="8"/>
    </row>
    <row r="2421" customHeight="1" spans="1:9">
      <c r="A2421" s="6">
        <v>2420</v>
      </c>
      <c r="B2421" s="6" t="s">
        <v>4073</v>
      </c>
      <c r="C2421" s="6" t="s">
        <v>4073</v>
      </c>
      <c r="D2421" s="6" t="s">
        <v>133</v>
      </c>
      <c r="E2421" s="6" t="s">
        <v>4074</v>
      </c>
      <c r="F2421" s="6" t="s">
        <v>4080</v>
      </c>
      <c r="G2421" s="6" t="s">
        <v>640</v>
      </c>
      <c r="H2421" s="7" t="s">
        <v>4061</v>
      </c>
      <c r="I2421" s="8"/>
    </row>
    <row r="2422" customHeight="1" spans="1:9">
      <c r="A2422" s="6">
        <v>2421</v>
      </c>
      <c r="B2422" s="6" t="s">
        <v>4081</v>
      </c>
      <c r="C2422" s="6" t="s">
        <v>4081</v>
      </c>
      <c r="D2422" s="6" t="s">
        <v>133</v>
      </c>
      <c r="E2422" s="6" t="s">
        <v>4082</v>
      </c>
      <c r="F2422" s="6" t="s">
        <v>4083</v>
      </c>
      <c r="G2422" s="6" t="s">
        <v>640</v>
      </c>
      <c r="H2422" s="7" t="s">
        <v>4061</v>
      </c>
      <c r="I2422" s="8"/>
    </row>
    <row r="2423" customHeight="1" spans="1:9">
      <c r="A2423" s="6">
        <v>2422</v>
      </c>
      <c r="B2423" s="6" t="s">
        <v>4081</v>
      </c>
      <c r="C2423" s="6" t="s">
        <v>4081</v>
      </c>
      <c r="D2423" s="6" t="s">
        <v>133</v>
      </c>
      <c r="E2423" s="6" t="s">
        <v>4082</v>
      </c>
      <c r="F2423" s="6" t="s">
        <v>4084</v>
      </c>
      <c r="G2423" s="6" t="s">
        <v>640</v>
      </c>
      <c r="H2423" s="7" t="s">
        <v>4061</v>
      </c>
      <c r="I2423" s="8"/>
    </row>
    <row r="2424" customHeight="1" spans="1:9">
      <c r="A2424" s="6">
        <v>2423</v>
      </c>
      <c r="B2424" s="6" t="s">
        <v>4081</v>
      </c>
      <c r="C2424" s="6" t="s">
        <v>4081</v>
      </c>
      <c r="D2424" s="6" t="s">
        <v>133</v>
      </c>
      <c r="E2424" s="6" t="s">
        <v>4082</v>
      </c>
      <c r="F2424" s="6" t="s">
        <v>4085</v>
      </c>
      <c r="G2424" s="6" t="s">
        <v>640</v>
      </c>
      <c r="H2424" s="7" t="s">
        <v>4061</v>
      </c>
      <c r="I2424" s="8"/>
    </row>
    <row r="2425" customHeight="1" spans="1:9">
      <c r="A2425" s="6">
        <v>2424</v>
      </c>
      <c r="B2425" s="6" t="s">
        <v>4081</v>
      </c>
      <c r="C2425" s="6" t="s">
        <v>4081</v>
      </c>
      <c r="D2425" s="6" t="s">
        <v>133</v>
      </c>
      <c r="E2425" s="6" t="s">
        <v>4082</v>
      </c>
      <c r="F2425" s="6" t="s">
        <v>4086</v>
      </c>
      <c r="G2425" s="6" t="s">
        <v>640</v>
      </c>
      <c r="H2425" s="7" t="s">
        <v>4061</v>
      </c>
      <c r="I2425" s="8"/>
    </row>
    <row r="2426" customHeight="1" spans="1:9">
      <c r="A2426" s="6">
        <v>2425</v>
      </c>
      <c r="B2426" s="6" t="s">
        <v>4081</v>
      </c>
      <c r="C2426" s="6" t="s">
        <v>4081</v>
      </c>
      <c r="D2426" s="6" t="s">
        <v>133</v>
      </c>
      <c r="E2426" s="6" t="s">
        <v>4082</v>
      </c>
      <c r="F2426" s="6" t="s">
        <v>4087</v>
      </c>
      <c r="G2426" s="6" t="s">
        <v>640</v>
      </c>
      <c r="H2426" s="9" t="s">
        <v>4061</v>
      </c>
      <c r="I2426" s="8"/>
    </row>
    <row r="2427" customHeight="1" spans="1:9">
      <c r="A2427" s="6">
        <v>2426</v>
      </c>
      <c r="B2427" s="6" t="s">
        <v>4088</v>
      </c>
      <c r="C2427" s="6" t="s">
        <v>4088</v>
      </c>
      <c r="D2427" s="6" t="s">
        <v>133</v>
      </c>
      <c r="E2427" s="6" t="s">
        <v>4089</v>
      </c>
      <c r="F2427" s="6" t="s">
        <v>4090</v>
      </c>
      <c r="G2427" s="6" t="s">
        <v>1387</v>
      </c>
      <c r="H2427" s="7" t="s">
        <v>4061</v>
      </c>
      <c r="I2427" s="8"/>
    </row>
    <row r="2428" customHeight="1" spans="1:9">
      <c r="A2428" s="6">
        <v>2427</v>
      </c>
      <c r="B2428" s="6" t="s">
        <v>4091</v>
      </c>
      <c r="C2428" s="6" t="s">
        <v>4091</v>
      </c>
      <c r="D2428" s="6" t="s">
        <v>133</v>
      </c>
      <c r="E2428" s="6" t="s">
        <v>2146</v>
      </c>
      <c r="F2428" s="6" t="s">
        <v>4092</v>
      </c>
      <c r="G2428" s="6" t="s">
        <v>12</v>
      </c>
      <c r="H2428" s="7" t="s">
        <v>4061</v>
      </c>
      <c r="I2428" s="8"/>
    </row>
    <row r="2429" customHeight="1" spans="1:9">
      <c r="A2429" s="6">
        <v>2428</v>
      </c>
      <c r="B2429" s="6" t="s">
        <v>4093</v>
      </c>
      <c r="C2429" s="6" t="s">
        <v>4093</v>
      </c>
      <c r="D2429" s="6" t="s">
        <v>133</v>
      </c>
      <c r="E2429" s="6" t="s">
        <v>4094</v>
      </c>
      <c r="F2429" s="6" t="s">
        <v>4093</v>
      </c>
      <c r="G2429" s="6" t="s">
        <v>12</v>
      </c>
      <c r="H2429" s="7" t="s">
        <v>4061</v>
      </c>
      <c r="I2429" s="8"/>
    </row>
    <row r="2430" customHeight="1" spans="1:9">
      <c r="A2430" s="6">
        <v>2429</v>
      </c>
      <c r="B2430" s="6" t="s">
        <v>4095</v>
      </c>
      <c r="C2430" s="6" t="s">
        <v>4095</v>
      </c>
      <c r="D2430" s="6" t="s">
        <v>133</v>
      </c>
      <c r="E2430" s="6" t="s">
        <v>4096</v>
      </c>
      <c r="F2430" s="6" t="s">
        <v>4097</v>
      </c>
      <c r="G2430" s="6" t="s">
        <v>640</v>
      </c>
      <c r="H2430" s="7" t="s">
        <v>4061</v>
      </c>
      <c r="I2430" s="8"/>
    </row>
    <row r="2431" customHeight="1" spans="1:9">
      <c r="A2431" s="6">
        <v>2430</v>
      </c>
      <c r="B2431" s="6" t="s">
        <v>4098</v>
      </c>
      <c r="C2431" s="6" t="s">
        <v>4098</v>
      </c>
      <c r="D2431" s="6" t="s">
        <v>133</v>
      </c>
      <c r="E2431" s="6" t="s">
        <v>4099</v>
      </c>
      <c r="F2431" s="6" t="s">
        <v>4098</v>
      </c>
      <c r="G2431" s="6" t="s">
        <v>640</v>
      </c>
      <c r="H2431" s="7" t="s">
        <v>4061</v>
      </c>
      <c r="I2431" s="8"/>
    </row>
    <row r="2432" customHeight="1" spans="1:9">
      <c r="A2432" s="6">
        <v>2431</v>
      </c>
      <c r="B2432" s="6" t="s">
        <v>4100</v>
      </c>
      <c r="C2432" s="6" t="s">
        <v>4100</v>
      </c>
      <c r="D2432" s="6" t="s">
        <v>133</v>
      </c>
      <c r="E2432" s="6" t="s">
        <v>4101</v>
      </c>
      <c r="F2432" s="6" t="s">
        <v>4100</v>
      </c>
      <c r="G2432" s="6" t="s">
        <v>12</v>
      </c>
      <c r="H2432" s="7" t="s">
        <v>4061</v>
      </c>
      <c r="I2432" s="8"/>
    </row>
    <row r="2433" customHeight="1" spans="1:9">
      <c r="A2433" s="6">
        <v>2432</v>
      </c>
      <c r="B2433" s="6" t="s">
        <v>4102</v>
      </c>
      <c r="C2433" s="6" t="s">
        <v>4102</v>
      </c>
      <c r="D2433" s="6" t="s">
        <v>133</v>
      </c>
      <c r="E2433" s="6" t="s">
        <v>4101</v>
      </c>
      <c r="F2433" s="6" t="s">
        <v>4103</v>
      </c>
      <c r="G2433" s="6" t="s">
        <v>640</v>
      </c>
      <c r="H2433" s="7" t="s">
        <v>4061</v>
      </c>
      <c r="I2433" s="8"/>
    </row>
    <row r="2434" customHeight="1" spans="1:9">
      <c r="A2434" s="6">
        <v>2433</v>
      </c>
      <c r="B2434" s="6" t="s">
        <v>4102</v>
      </c>
      <c r="C2434" s="6" t="s">
        <v>4102</v>
      </c>
      <c r="D2434" s="6" t="s">
        <v>133</v>
      </c>
      <c r="E2434" s="6" t="s">
        <v>4101</v>
      </c>
      <c r="F2434" s="6" t="s">
        <v>4104</v>
      </c>
      <c r="G2434" s="6" t="s">
        <v>640</v>
      </c>
      <c r="H2434" s="7" t="s">
        <v>4061</v>
      </c>
      <c r="I2434" s="8"/>
    </row>
    <row r="2435" customHeight="1" spans="1:9">
      <c r="A2435" s="6">
        <v>2434</v>
      </c>
      <c r="B2435" s="6" t="s">
        <v>4102</v>
      </c>
      <c r="C2435" s="6" t="s">
        <v>4102</v>
      </c>
      <c r="D2435" s="6" t="s">
        <v>133</v>
      </c>
      <c r="E2435" s="6" t="s">
        <v>4101</v>
      </c>
      <c r="F2435" s="6" t="s">
        <v>4105</v>
      </c>
      <c r="G2435" s="6" t="s">
        <v>640</v>
      </c>
      <c r="H2435" s="7" t="s">
        <v>4061</v>
      </c>
      <c r="I2435" s="8"/>
    </row>
    <row r="2436" customHeight="1" spans="1:9">
      <c r="A2436" s="6">
        <v>2435</v>
      </c>
      <c r="B2436" s="6" t="s">
        <v>4106</v>
      </c>
      <c r="C2436" s="6" t="s">
        <v>4106</v>
      </c>
      <c r="D2436" s="6" t="s">
        <v>133</v>
      </c>
      <c r="E2436" s="6" t="s">
        <v>4107</v>
      </c>
      <c r="F2436" s="6" t="s">
        <v>4106</v>
      </c>
      <c r="G2436" s="6" t="s">
        <v>640</v>
      </c>
      <c r="H2436" s="7" t="s">
        <v>4061</v>
      </c>
      <c r="I2436" s="8"/>
    </row>
    <row r="2437" customHeight="1" spans="1:9">
      <c r="A2437" s="6">
        <v>2436</v>
      </c>
      <c r="B2437" s="6" t="s">
        <v>4108</v>
      </c>
      <c r="C2437" s="6" t="s">
        <v>4108</v>
      </c>
      <c r="D2437" s="6" t="s">
        <v>133</v>
      </c>
      <c r="E2437" s="6" t="s">
        <v>4109</v>
      </c>
      <c r="F2437" s="6" t="s">
        <v>4108</v>
      </c>
      <c r="G2437" s="6" t="s">
        <v>640</v>
      </c>
      <c r="H2437" s="7" t="s">
        <v>4061</v>
      </c>
      <c r="I2437" s="8"/>
    </row>
    <row r="2438" customHeight="1" spans="1:9">
      <c r="A2438" s="6">
        <v>2437</v>
      </c>
      <c r="B2438" s="6" t="s">
        <v>4110</v>
      </c>
      <c r="C2438" s="6" t="s">
        <v>4110</v>
      </c>
      <c r="D2438" s="6" t="s">
        <v>133</v>
      </c>
      <c r="E2438" s="6" t="s">
        <v>4111</v>
      </c>
      <c r="F2438" s="6" t="s">
        <v>4110</v>
      </c>
      <c r="G2438" s="6" t="s">
        <v>640</v>
      </c>
      <c r="H2438" s="7" t="s">
        <v>4061</v>
      </c>
      <c r="I2438" s="8"/>
    </row>
    <row r="2439" customHeight="1" spans="1:9">
      <c r="A2439" s="6">
        <v>2438</v>
      </c>
      <c r="B2439" s="6" t="s">
        <v>4112</v>
      </c>
      <c r="C2439" s="6" t="s">
        <v>4112</v>
      </c>
      <c r="D2439" s="6" t="s">
        <v>30</v>
      </c>
      <c r="E2439" s="6" t="s">
        <v>4113</v>
      </c>
      <c r="F2439" s="6" t="s">
        <v>4114</v>
      </c>
      <c r="G2439" s="6" t="s">
        <v>563</v>
      </c>
      <c r="H2439" s="7" t="s">
        <v>4061</v>
      </c>
      <c r="I2439" s="8"/>
    </row>
    <row r="2440" customHeight="1" spans="1:9">
      <c r="A2440" s="6">
        <v>2439</v>
      </c>
      <c r="B2440" s="6" t="s">
        <v>4115</v>
      </c>
      <c r="C2440" s="6" t="s">
        <v>4115</v>
      </c>
      <c r="D2440" s="6" t="s">
        <v>133</v>
      </c>
      <c r="E2440" s="6" t="s">
        <v>4116</v>
      </c>
      <c r="F2440" s="6" t="s">
        <v>4117</v>
      </c>
      <c r="G2440" s="6" t="s">
        <v>12</v>
      </c>
      <c r="H2440" s="7" t="s">
        <v>4061</v>
      </c>
      <c r="I2440" s="8"/>
    </row>
    <row r="2441" customHeight="1" spans="1:9">
      <c r="A2441" s="6">
        <v>2440</v>
      </c>
      <c r="B2441" s="6" t="s">
        <v>4115</v>
      </c>
      <c r="C2441" s="6" t="s">
        <v>4115</v>
      </c>
      <c r="D2441" s="6" t="s">
        <v>133</v>
      </c>
      <c r="E2441" s="6" t="s">
        <v>4116</v>
      </c>
      <c r="F2441" s="6" t="s">
        <v>4118</v>
      </c>
      <c r="G2441" s="6" t="s">
        <v>12</v>
      </c>
      <c r="H2441" s="7" t="s">
        <v>4061</v>
      </c>
      <c r="I2441" s="8"/>
    </row>
    <row r="2442" customHeight="1" spans="1:9">
      <c r="A2442" s="6">
        <v>2441</v>
      </c>
      <c r="B2442" s="6" t="s">
        <v>4115</v>
      </c>
      <c r="C2442" s="6" t="s">
        <v>4115</v>
      </c>
      <c r="D2442" s="6" t="s">
        <v>133</v>
      </c>
      <c r="E2442" s="6" t="s">
        <v>4116</v>
      </c>
      <c r="F2442" s="6" t="s">
        <v>4119</v>
      </c>
      <c r="G2442" s="6" t="s">
        <v>12</v>
      </c>
      <c r="H2442" s="7" t="s">
        <v>4061</v>
      </c>
      <c r="I2442" s="8"/>
    </row>
    <row r="2443" customHeight="1" spans="1:9">
      <c r="A2443" s="6">
        <v>2442</v>
      </c>
      <c r="B2443" s="6" t="s">
        <v>4120</v>
      </c>
      <c r="C2443" s="6" t="s">
        <v>4120</v>
      </c>
      <c r="D2443" s="6" t="s">
        <v>133</v>
      </c>
      <c r="E2443" s="6" t="s">
        <v>4121</v>
      </c>
      <c r="F2443" s="6" t="s">
        <v>4120</v>
      </c>
      <c r="G2443" s="6" t="s">
        <v>12</v>
      </c>
      <c r="H2443" s="7" t="s">
        <v>4061</v>
      </c>
      <c r="I2443" s="8"/>
    </row>
    <row r="2444" customHeight="1" spans="1:9">
      <c r="A2444" s="6">
        <v>2443</v>
      </c>
      <c r="B2444" s="6" t="s">
        <v>4122</v>
      </c>
      <c r="C2444" s="6" t="s">
        <v>4122</v>
      </c>
      <c r="D2444" s="6" t="s">
        <v>133</v>
      </c>
      <c r="E2444" s="6" t="s">
        <v>4123</v>
      </c>
      <c r="F2444" s="6" t="s">
        <v>4122</v>
      </c>
      <c r="G2444" s="6" t="s">
        <v>563</v>
      </c>
      <c r="H2444" s="7" t="s">
        <v>4061</v>
      </c>
      <c r="I2444" s="8"/>
    </row>
    <row r="2445" customHeight="1" spans="1:9">
      <c r="A2445" s="6">
        <v>2444</v>
      </c>
      <c r="B2445" s="6" t="s">
        <v>4124</v>
      </c>
      <c r="C2445" s="6" t="s">
        <v>4125</v>
      </c>
      <c r="D2445" s="6" t="s">
        <v>133</v>
      </c>
      <c r="E2445" s="6" t="s">
        <v>4126</v>
      </c>
      <c r="F2445" s="6" t="s">
        <v>4125</v>
      </c>
      <c r="G2445" s="6" t="s">
        <v>640</v>
      </c>
      <c r="H2445" s="7" t="s">
        <v>4061</v>
      </c>
      <c r="I2445" s="8"/>
    </row>
    <row r="2446" customHeight="1" spans="1:9">
      <c r="A2446" s="6">
        <v>2445</v>
      </c>
      <c r="B2446" s="6" t="s">
        <v>4124</v>
      </c>
      <c r="C2446" s="6" t="s">
        <v>4127</v>
      </c>
      <c r="D2446" s="6" t="s">
        <v>133</v>
      </c>
      <c r="E2446" s="6" t="s">
        <v>4128</v>
      </c>
      <c r="F2446" s="6" t="s">
        <v>4127</v>
      </c>
      <c r="G2446" s="6" t="s">
        <v>640</v>
      </c>
      <c r="H2446" s="7" t="s">
        <v>4061</v>
      </c>
      <c r="I2446" s="8"/>
    </row>
    <row r="2447" customHeight="1" spans="1:9">
      <c r="A2447" s="6">
        <v>2446</v>
      </c>
      <c r="B2447" s="6" t="s">
        <v>4124</v>
      </c>
      <c r="C2447" s="6" t="s">
        <v>4129</v>
      </c>
      <c r="D2447" s="6" t="s">
        <v>133</v>
      </c>
      <c r="E2447" s="6" t="s">
        <v>4130</v>
      </c>
      <c r="F2447" s="6" t="s">
        <v>4129</v>
      </c>
      <c r="G2447" s="6" t="s">
        <v>640</v>
      </c>
      <c r="H2447" s="7" t="s">
        <v>4061</v>
      </c>
      <c r="I2447" s="8"/>
    </row>
    <row r="2448" customHeight="1" spans="1:9">
      <c r="A2448" s="6">
        <v>2447</v>
      </c>
      <c r="B2448" s="6" t="s">
        <v>4124</v>
      </c>
      <c r="C2448" s="6" t="s">
        <v>4131</v>
      </c>
      <c r="D2448" s="6" t="s">
        <v>133</v>
      </c>
      <c r="E2448" s="6" t="s">
        <v>4132</v>
      </c>
      <c r="F2448" s="6" t="s">
        <v>4133</v>
      </c>
      <c r="G2448" s="6" t="s">
        <v>640</v>
      </c>
      <c r="H2448" s="7" t="s">
        <v>4061</v>
      </c>
      <c r="I2448" s="8"/>
    </row>
    <row r="2449" customHeight="1" spans="1:9">
      <c r="A2449" s="6">
        <v>2448</v>
      </c>
      <c r="B2449" s="6" t="s">
        <v>4124</v>
      </c>
      <c r="C2449" s="6" t="s">
        <v>4131</v>
      </c>
      <c r="D2449" s="6" t="s">
        <v>133</v>
      </c>
      <c r="E2449" s="6" t="s">
        <v>4134</v>
      </c>
      <c r="F2449" s="6" t="s">
        <v>4135</v>
      </c>
      <c r="G2449" s="6" t="s">
        <v>640</v>
      </c>
      <c r="H2449" s="7" t="s">
        <v>4061</v>
      </c>
      <c r="I2449" s="8"/>
    </row>
    <row r="2450" customHeight="1" spans="1:9">
      <c r="A2450" s="6">
        <v>2449</v>
      </c>
      <c r="B2450" s="6" t="s">
        <v>4124</v>
      </c>
      <c r="C2450" s="6" t="s">
        <v>4131</v>
      </c>
      <c r="D2450" s="6" t="s">
        <v>133</v>
      </c>
      <c r="E2450" s="6" t="s">
        <v>4136</v>
      </c>
      <c r="F2450" s="6" t="s">
        <v>4137</v>
      </c>
      <c r="G2450" s="6" t="s">
        <v>640</v>
      </c>
      <c r="H2450" s="7" t="s">
        <v>4061</v>
      </c>
      <c r="I2450" s="8"/>
    </row>
    <row r="2451" customHeight="1" spans="1:9">
      <c r="A2451" s="6">
        <v>2450</v>
      </c>
      <c r="B2451" s="6" t="s">
        <v>4124</v>
      </c>
      <c r="C2451" s="6" t="s">
        <v>4131</v>
      </c>
      <c r="D2451" s="6" t="s">
        <v>133</v>
      </c>
      <c r="E2451" s="6" t="s">
        <v>4138</v>
      </c>
      <c r="F2451" s="6" t="s">
        <v>4139</v>
      </c>
      <c r="G2451" s="6" t="s">
        <v>640</v>
      </c>
      <c r="H2451" s="7" t="s">
        <v>4061</v>
      </c>
      <c r="I2451" s="8"/>
    </row>
    <row r="2452" customHeight="1" spans="1:9">
      <c r="A2452" s="6">
        <v>2451</v>
      </c>
      <c r="B2452" s="6" t="s">
        <v>4124</v>
      </c>
      <c r="C2452" s="6" t="s">
        <v>4131</v>
      </c>
      <c r="D2452" s="6" t="s">
        <v>133</v>
      </c>
      <c r="E2452" s="6" t="s">
        <v>4140</v>
      </c>
      <c r="F2452" s="6" t="s">
        <v>4141</v>
      </c>
      <c r="G2452" s="6" t="s">
        <v>640</v>
      </c>
      <c r="H2452" s="7" t="s">
        <v>4061</v>
      </c>
      <c r="I2452" s="8"/>
    </row>
    <row r="2453" customHeight="1" spans="1:9">
      <c r="A2453" s="6">
        <v>2452</v>
      </c>
      <c r="B2453" s="6" t="s">
        <v>4142</v>
      </c>
      <c r="C2453" s="6" t="s">
        <v>4143</v>
      </c>
      <c r="D2453" s="6" t="s">
        <v>23</v>
      </c>
      <c r="E2453" s="6" t="s">
        <v>4144</v>
      </c>
      <c r="F2453" s="6" t="s">
        <v>4142</v>
      </c>
      <c r="G2453" s="6" t="s">
        <v>640</v>
      </c>
      <c r="H2453" s="7" t="s">
        <v>4061</v>
      </c>
      <c r="I2453" s="8"/>
    </row>
    <row r="2454" customHeight="1" spans="1:9">
      <c r="A2454" s="6">
        <v>2453</v>
      </c>
      <c r="B2454" s="6" t="s">
        <v>4142</v>
      </c>
      <c r="C2454" s="6" t="s">
        <v>4145</v>
      </c>
      <c r="D2454" s="6" t="s">
        <v>23</v>
      </c>
      <c r="E2454" s="6" t="s">
        <v>4144</v>
      </c>
      <c r="F2454" s="6" t="s">
        <v>4146</v>
      </c>
      <c r="G2454" s="6" t="s">
        <v>640</v>
      </c>
      <c r="H2454" s="7" t="s">
        <v>4061</v>
      </c>
      <c r="I2454" s="8"/>
    </row>
    <row r="2455" customHeight="1" spans="1:9">
      <c r="A2455" s="6">
        <v>2454</v>
      </c>
      <c r="B2455" s="6" t="s">
        <v>4147</v>
      </c>
      <c r="C2455" s="6" t="s">
        <v>4147</v>
      </c>
      <c r="D2455" s="6" t="s">
        <v>133</v>
      </c>
      <c r="E2455" s="6" t="s">
        <v>4148</v>
      </c>
      <c r="F2455" s="6" t="s">
        <v>4149</v>
      </c>
      <c r="G2455" s="6" t="s">
        <v>12</v>
      </c>
      <c r="H2455" s="7" t="s">
        <v>4061</v>
      </c>
      <c r="I2455" s="8"/>
    </row>
    <row r="2456" customHeight="1" spans="1:9">
      <c r="A2456" s="6">
        <v>2455</v>
      </c>
      <c r="B2456" s="6" t="s">
        <v>4150</v>
      </c>
      <c r="C2456" s="6" t="s">
        <v>4151</v>
      </c>
      <c r="D2456" s="6" t="s">
        <v>10</v>
      </c>
      <c r="E2456" s="6" t="s">
        <v>4152</v>
      </c>
      <c r="F2456" s="6" t="s">
        <v>4151</v>
      </c>
      <c r="G2456" s="6" t="s">
        <v>563</v>
      </c>
      <c r="H2456" s="7" t="s">
        <v>4061</v>
      </c>
      <c r="I2456" s="8"/>
    </row>
    <row r="2457" customHeight="1" spans="1:9">
      <c r="A2457" s="6">
        <v>2456</v>
      </c>
      <c r="B2457" s="6" t="s">
        <v>4150</v>
      </c>
      <c r="C2457" s="6" t="s">
        <v>4153</v>
      </c>
      <c r="D2457" s="6" t="s">
        <v>10</v>
      </c>
      <c r="E2457" s="6" t="s">
        <v>4154</v>
      </c>
      <c r="F2457" s="6" t="s">
        <v>4153</v>
      </c>
      <c r="G2457" s="6" t="s">
        <v>563</v>
      </c>
      <c r="H2457" s="7" t="s">
        <v>4061</v>
      </c>
      <c r="I2457" s="8"/>
    </row>
    <row r="2458" customHeight="1" spans="1:9">
      <c r="A2458" s="6">
        <v>2457</v>
      </c>
      <c r="B2458" s="6" t="s">
        <v>4150</v>
      </c>
      <c r="C2458" s="6" t="s">
        <v>4155</v>
      </c>
      <c r="D2458" s="6" t="s">
        <v>10</v>
      </c>
      <c r="E2458" s="6" t="s">
        <v>4156</v>
      </c>
      <c r="F2458" s="6" t="s">
        <v>4155</v>
      </c>
      <c r="G2458" s="6" t="s">
        <v>563</v>
      </c>
      <c r="H2458" s="9" t="s">
        <v>4061</v>
      </c>
      <c r="I2458" s="8"/>
    </row>
    <row r="2459" customHeight="1" spans="1:9">
      <c r="A2459" s="6">
        <v>2458</v>
      </c>
      <c r="B2459" s="6" t="s">
        <v>4157</v>
      </c>
      <c r="C2459" s="6" t="s">
        <v>4157</v>
      </c>
      <c r="D2459" s="6" t="s">
        <v>133</v>
      </c>
      <c r="E2459" s="6" t="s">
        <v>4158</v>
      </c>
      <c r="F2459" s="6" t="s">
        <v>4159</v>
      </c>
      <c r="G2459" s="6" t="s">
        <v>563</v>
      </c>
      <c r="H2459" s="7" t="s">
        <v>4061</v>
      </c>
      <c r="I2459" s="8"/>
    </row>
    <row r="2460" customHeight="1" spans="1:9">
      <c r="A2460" s="6">
        <v>2459</v>
      </c>
      <c r="B2460" s="6" t="s">
        <v>4160</v>
      </c>
      <c r="C2460" s="6" t="s">
        <v>4160</v>
      </c>
      <c r="D2460" s="6" t="s">
        <v>10</v>
      </c>
      <c r="E2460" s="6" t="s">
        <v>4161</v>
      </c>
      <c r="F2460" s="6" t="s">
        <v>4160</v>
      </c>
      <c r="G2460" s="6" t="s">
        <v>563</v>
      </c>
      <c r="H2460" s="7" t="s">
        <v>4061</v>
      </c>
      <c r="I2460" s="8"/>
    </row>
    <row r="2461" customHeight="1" spans="1:9">
      <c r="A2461" s="6">
        <v>2460</v>
      </c>
      <c r="B2461" s="6" t="s">
        <v>4162</v>
      </c>
      <c r="C2461" s="6" t="s">
        <v>4162</v>
      </c>
      <c r="D2461" s="6" t="s">
        <v>133</v>
      </c>
      <c r="E2461" s="6" t="s">
        <v>4163</v>
      </c>
      <c r="F2461" s="6" t="s">
        <v>4164</v>
      </c>
      <c r="G2461" s="6" t="s">
        <v>563</v>
      </c>
      <c r="H2461" s="7" t="s">
        <v>4061</v>
      </c>
      <c r="I2461" s="8"/>
    </row>
    <row r="2462" customHeight="1" spans="1:9">
      <c r="A2462" s="6">
        <v>2461</v>
      </c>
      <c r="B2462" s="6" t="s">
        <v>4162</v>
      </c>
      <c r="C2462" s="6" t="s">
        <v>4162</v>
      </c>
      <c r="D2462" s="6" t="s">
        <v>133</v>
      </c>
      <c r="E2462" s="6" t="s">
        <v>4165</v>
      </c>
      <c r="F2462" s="6" t="s">
        <v>4166</v>
      </c>
      <c r="G2462" s="6" t="s">
        <v>563</v>
      </c>
      <c r="H2462" s="7" t="s">
        <v>4061</v>
      </c>
      <c r="I2462" s="8"/>
    </row>
    <row r="2463" customHeight="1" spans="1:9">
      <c r="A2463" s="6">
        <v>2462</v>
      </c>
      <c r="B2463" s="6" t="s">
        <v>4167</v>
      </c>
      <c r="C2463" s="6" t="s">
        <v>4167</v>
      </c>
      <c r="D2463" s="6" t="s">
        <v>10</v>
      </c>
      <c r="E2463" s="6" t="s">
        <v>4168</v>
      </c>
      <c r="F2463" s="6" t="s">
        <v>4167</v>
      </c>
      <c r="G2463" s="6" t="s">
        <v>563</v>
      </c>
      <c r="H2463" s="7" t="s">
        <v>4061</v>
      </c>
      <c r="I2463" s="8"/>
    </row>
    <row r="2464" customHeight="1" spans="1:9">
      <c r="A2464" s="6">
        <v>2463</v>
      </c>
      <c r="B2464" s="6" t="s">
        <v>4169</v>
      </c>
      <c r="C2464" s="6" t="s">
        <v>4169</v>
      </c>
      <c r="D2464" s="6" t="s">
        <v>10</v>
      </c>
      <c r="E2464" s="6" t="s">
        <v>4170</v>
      </c>
      <c r="F2464" s="6" t="s">
        <v>4169</v>
      </c>
      <c r="G2464" s="6" t="s">
        <v>563</v>
      </c>
      <c r="H2464" s="7" t="s">
        <v>4061</v>
      </c>
      <c r="I2464" s="8"/>
    </row>
    <row r="2465" customHeight="1" spans="1:9">
      <c r="A2465" s="6">
        <v>2464</v>
      </c>
      <c r="B2465" s="6" t="s">
        <v>4171</v>
      </c>
      <c r="C2465" s="6" t="s">
        <v>4171</v>
      </c>
      <c r="D2465" s="6" t="s">
        <v>133</v>
      </c>
      <c r="E2465" s="6" t="s">
        <v>4172</v>
      </c>
      <c r="F2465" s="6" t="s">
        <v>4173</v>
      </c>
      <c r="G2465" s="6" t="s">
        <v>563</v>
      </c>
      <c r="H2465" s="7" t="s">
        <v>4061</v>
      </c>
      <c r="I2465" s="8"/>
    </row>
    <row r="2466" customHeight="1" spans="1:9">
      <c r="A2466" s="6">
        <v>2465</v>
      </c>
      <c r="B2466" s="6" t="s">
        <v>4174</v>
      </c>
      <c r="C2466" s="6" t="s">
        <v>4174</v>
      </c>
      <c r="D2466" s="6" t="s">
        <v>133</v>
      </c>
      <c r="E2466" s="6" t="s">
        <v>4175</v>
      </c>
      <c r="F2466" s="6" t="s">
        <v>4176</v>
      </c>
      <c r="G2466" s="6" t="s">
        <v>563</v>
      </c>
      <c r="H2466" s="7" t="s">
        <v>4061</v>
      </c>
      <c r="I2466" s="8"/>
    </row>
    <row r="2467" customHeight="1" spans="1:9">
      <c r="A2467" s="6">
        <v>2466</v>
      </c>
      <c r="B2467" s="6" t="s">
        <v>4177</v>
      </c>
      <c r="C2467" s="6" t="s">
        <v>4177</v>
      </c>
      <c r="D2467" s="6" t="s">
        <v>133</v>
      </c>
      <c r="E2467" s="6" t="s">
        <v>4178</v>
      </c>
      <c r="F2467" s="6" t="s">
        <v>4177</v>
      </c>
      <c r="G2467" s="6" t="s">
        <v>563</v>
      </c>
      <c r="H2467" s="7" t="s">
        <v>4061</v>
      </c>
      <c r="I2467" s="8"/>
    </row>
    <row r="2468" customHeight="1" spans="1:9">
      <c r="A2468" s="6">
        <v>2467</v>
      </c>
      <c r="B2468" s="6" t="s">
        <v>4179</v>
      </c>
      <c r="C2468" s="6" t="s">
        <v>4179</v>
      </c>
      <c r="D2468" s="6" t="s">
        <v>133</v>
      </c>
      <c r="E2468" s="6" t="s">
        <v>4180</v>
      </c>
      <c r="F2468" s="6" t="s">
        <v>4179</v>
      </c>
      <c r="G2468" s="6" t="s">
        <v>563</v>
      </c>
      <c r="H2468" s="7" t="s">
        <v>4061</v>
      </c>
      <c r="I2468" s="8"/>
    </row>
    <row r="2469" customHeight="1" spans="1:9">
      <c r="A2469" s="6">
        <v>2468</v>
      </c>
      <c r="B2469" s="6" t="s">
        <v>4181</v>
      </c>
      <c r="C2469" s="6" t="s">
        <v>4181</v>
      </c>
      <c r="D2469" s="6" t="s">
        <v>133</v>
      </c>
      <c r="E2469" s="6" t="s">
        <v>4182</v>
      </c>
      <c r="F2469" s="6" t="s">
        <v>4183</v>
      </c>
      <c r="G2469" s="6" t="s">
        <v>674</v>
      </c>
      <c r="H2469" s="7" t="s">
        <v>4061</v>
      </c>
      <c r="I2469" s="8"/>
    </row>
    <row r="2470" customHeight="1" spans="1:9">
      <c r="A2470" s="6">
        <v>2469</v>
      </c>
      <c r="B2470" s="6" t="s">
        <v>4181</v>
      </c>
      <c r="C2470" s="6" t="s">
        <v>4181</v>
      </c>
      <c r="D2470" s="6" t="s">
        <v>133</v>
      </c>
      <c r="E2470" s="6" t="s">
        <v>4184</v>
      </c>
      <c r="F2470" s="6" t="s">
        <v>4185</v>
      </c>
      <c r="G2470" s="6" t="s">
        <v>674</v>
      </c>
      <c r="H2470" s="7" t="s">
        <v>4061</v>
      </c>
      <c r="I2470" s="8"/>
    </row>
    <row r="2471" customHeight="1" spans="1:9">
      <c r="A2471" s="6">
        <v>2470</v>
      </c>
      <c r="B2471" s="6" t="s">
        <v>4181</v>
      </c>
      <c r="C2471" s="6" t="s">
        <v>4181</v>
      </c>
      <c r="D2471" s="6" t="s">
        <v>133</v>
      </c>
      <c r="E2471" s="6" t="s">
        <v>4186</v>
      </c>
      <c r="F2471" s="6" t="s">
        <v>4187</v>
      </c>
      <c r="G2471" s="6" t="s">
        <v>674</v>
      </c>
      <c r="H2471" s="7" t="s">
        <v>4061</v>
      </c>
      <c r="I2471" s="8"/>
    </row>
    <row r="2472" customHeight="1" spans="1:9">
      <c r="A2472" s="6">
        <v>2471</v>
      </c>
      <c r="B2472" s="6" t="s">
        <v>4181</v>
      </c>
      <c r="C2472" s="6" t="s">
        <v>4181</v>
      </c>
      <c r="D2472" s="6" t="s">
        <v>133</v>
      </c>
      <c r="E2472" s="6" t="s">
        <v>4188</v>
      </c>
      <c r="F2472" s="6" t="s">
        <v>4189</v>
      </c>
      <c r="G2472" s="6" t="s">
        <v>674</v>
      </c>
      <c r="H2472" s="7" t="s">
        <v>4061</v>
      </c>
      <c r="I2472" s="8"/>
    </row>
    <row r="2473" customHeight="1" spans="1:9">
      <c r="A2473" s="6">
        <v>2472</v>
      </c>
      <c r="B2473" s="6" t="s">
        <v>4181</v>
      </c>
      <c r="C2473" s="6" t="s">
        <v>4181</v>
      </c>
      <c r="D2473" s="6" t="s">
        <v>133</v>
      </c>
      <c r="E2473" s="6" t="s">
        <v>4190</v>
      </c>
      <c r="F2473" s="6" t="s">
        <v>4191</v>
      </c>
      <c r="G2473" s="6" t="s">
        <v>674</v>
      </c>
      <c r="H2473" s="7" t="s">
        <v>4061</v>
      </c>
      <c r="I2473" s="8"/>
    </row>
    <row r="2474" customHeight="1" spans="1:9">
      <c r="A2474" s="6">
        <v>2473</v>
      </c>
      <c r="B2474" s="6" t="s">
        <v>4181</v>
      </c>
      <c r="C2474" s="6" t="s">
        <v>4181</v>
      </c>
      <c r="D2474" s="6" t="s">
        <v>133</v>
      </c>
      <c r="E2474" s="6" t="s">
        <v>4192</v>
      </c>
      <c r="F2474" s="6" t="s">
        <v>4193</v>
      </c>
      <c r="G2474" s="6" t="s">
        <v>674</v>
      </c>
      <c r="H2474" s="7" t="s">
        <v>4061</v>
      </c>
      <c r="I2474" s="8"/>
    </row>
    <row r="2475" customHeight="1" spans="1:9">
      <c r="A2475" s="6">
        <v>2474</v>
      </c>
      <c r="B2475" s="6" t="s">
        <v>4181</v>
      </c>
      <c r="C2475" s="6" t="s">
        <v>4181</v>
      </c>
      <c r="D2475" s="6" t="s">
        <v>133</v>
      </c>
      <c r="E2475" s="6" t="s">
        <v>4194</v>
      </c>
      <c r="F2475" s="6" t="s">
        <v>4195</v>
      </c>
      <c r="G2475" s="6" t="s">
        <v>674</v>
      </c>
      <c r="H2475" s="7" t="s">
        <v>4061</v>
      </c>
      <c r="I2475" s="8"/>
    </row>
    <row r="2476" customHeight="1" spans="1:9">
      <c r="A2476" s="6">
        <v>2475</v>
      </c>
      <c r="B2476" s="6" t="s">
        <v>4181</v>
      </c>
      <c r="C2476" s="6" t="s">
        <v>4181</v>
      </c>
      <c r="D2476" s="6" t="s">
        <v>133</v>
      </c>
      <c r="E2476" s="6" t="s">
        <v>4196</v>
      </c>
      <c r="F2476" s="6" t="s">
        <v>4197</v>
      </c>
      <c r="G2476" s="6" t="s">
        <v>674</v>
      </c>
      <c r="H2476" s="7" t="s">
        <v>4061</v>
      </c>
      <c r="I2476" s="8"/>
    </row>
    <row r="2477" customHeight="1" spans="1:9">
      <c r="A2477" s="6">
        <v>2476</v>
      </c>
      <c r="B2477" s="6" t="s">
        <v>4198</v>
      </c>
      <c r="C2477" s="6" t="s">
        <v>4198</v>
      </c>
      <c r="D2477" s="6" t="s">
        <v>30</v>
      </c>
      <c r="E2477" s="6" t="s">
        <v>4199</v>
      </c>
      <c r="F2477" s="6" t="s">
        <v>4198</v>
      </c>
      <c r="G2477" s="6" t="s">
        <v>674</v>
      </c>
      <c r="H2477" s="7" t="s">
        <v>4061</v>
      </c>
      <c r="I2477" s="8"/>
    </row>
    <row r="2478" customHeight="1" spans="1:9">
      <c r="A2478" s="6">
        <v>2477</v>
      </c>
      <c r="B2478" s="6" t="s">
        <v>4200</v>
      </c>
      <c r="C2478" s="6" t="s">
        <v>4200</v>
      </c>
      <c r="D2478" s="6" t="s">
        <v>30</v>
      </c>
      <c r="E2478" s="6" t="s">
        <v>4201</v>
      </c>
      <c r="F2478" s="6" t="s">
        <v>4202</v>
      </c>
      <c r="G2478" s="6" t="s">
        <v>674</v>
      </c>
      <c r="H2478" s="7" t="s">
        <v>4061</v>
      </c>
      <c r="I2478" s="8"/>
    </row>
    <row r="2479" customHeight="1" spans="1:9">
      <c r="A2479" s="6">
        <v>2478</v>
      </c>
      <c r="B2479" s="6" t="s">
        <v>4203</v>
      </c>
      <c r="C2479" s="6" t="s">
        <v>4203</v>
      </c>
      <c r="D2479" s="6" t="s">
        <v>133</v>
      </c>
      <c r="E2479" s="6" t="s">
        <v>4204</v>
      </c>
      <c r="F2479" s="6" t="s">
        <v>4205</v>
      </c>
      <c r="G2479" s="6" t="s">
        <v>674</v>
      </c>
      <c r="H2479" s="7" t="s">
        <v>4061</v>
      </c>
      <c r="I2479" s="8"/>
    </row>
    <row r="2480" customHeight="1" spans="1:9">
      <c r="A2480" s="6">
        <v>2479</v>
      </c>
      <c r="B2480" s="6" t="s">
        <v>4203</v>
      </c>
      <c r="C2480" s="6" t="s">
        <v>4203</v>
      </c>
      <c r="D2480" s="6" t="s">
        <v>133</v>
      </c>
      <c r="E2480" s="6" t="s">
        <v>4204</v>
      </c>
      <c r="F2480" s="6" t="s">
        <v>4206</v>
      </c>
      <c r="G2480" s="6" t="s">
        <v>674</v>
      </c>
      <c r="H2480" s="7" t="s">
        <v>4061</v>
      </c>
      <c r="I2480" s="8"/>
    </row>
    <row r="2481" customHeight="1" spans="1:9">
      <c r="A2481" s="6">
        <v>2480</v>
      </c>
      <c r="B2481" s="6" t="s">
        <v>4203</v>
      </c>
      <c r="C2481" s="6" t="s">
        <v>4203</v>
      </c>
      <c r="D2481" s="6" t="s">
        <v>133</v>
      </c>
      <c r="E2481" s="6" t="s">
        <v>4204</v>
      </c>
      <c r="F2481" s="6" t="s">
        <v>4207</v>
      </c>
      <c r="G2481" s="6" t="s">
        <v>674</v>
      </c>
      <c r="H2481" s="7" t="s">
        <v>4061</v>
      </c>
      <c r="I2481" s="8"/>
    </row>
    <row r="2482" customHeight="1" spans="1:9">
      <c r="A2482" s="6">
        <v>2481</v>
      </c>
      <c r="B2482" s="6" t="s">
        <v>4203</v>
      </c>
      <c r="C2482" s="6" t="s">
        <v>4203</v>
      </c>
      <c r="D2482" s="6" t="s">
        <v>133</v>
      </c>
      <c r="E2482" s="6" t="s">
        <v>4204</v>
      </c>
      <c r="F2482" s="6" t="s">
        <v>4208</v>
      </c>
      <c r="G2482" s="6" t="s">
        <v>674</v>
      </c>
      <c r="H2482" s="7" t="s">
        <v>4061</v>
      </c>
      <c r="I2482" s="8"/>
    </row>
    <row r="2483" customHeight="1" spans="1:9">
      <c r="A2483" s="6">
        <v>2482</v>
      </c>
      <c r="B2483" s="6" t="s">
        <v>4203</v>
      </c>
      <c r="C2483" s="6" t="s">
        <v>4203</v>
      </c>
      <c r="D2483" s="6" t="s">
        <v>133</v>
      </c>
      <c r="E2483" s="6" t="s">
        <v>4204</v>
      </c>
      <c r="F2483" s="6" t="s">
        <v>4209</v>
      </c>
      <c r="G2483" s="6" t="s">
        <v>674</v>
      </c>
      <c r="H2483" s="7" t="s">
        <v>4061</v>
      </c>
      <c r="I2483" s="8"/>
    </row>
    <row r="2484" customHeight="1" spans="1:9">
      <c r="A2484" s="6">
        <v>2483</v>
      </c>
      <c r="B2484" s="6" t="s">
        <v>4203</v>
      </c>
      <c r="C2484" s="6" t="s">
        <v>4203</v>
      </c>
      <c r="D2484" s="6" t="s">
        <v>133</v>
      </c>
      <c r="E2484" s="6" t="s">
        <v>4204</v>
      </c>
      <c r="F2484" s="6" t="s">
        <v>4210</v>
      </c>
      <c r="G2484" s="6" t="s">
        <v>674</v>
      </c>
      <c r="H2484" s="7" t="s">
        <v>4061</v>
      </c>
      <c r="I2484" s="8"/>
    </row>
    <row r="2485" customHeight="1" spans="1:9">
      <c r="A2485" s="6">
        <v>2484</v>
      </c>
      <c r="B2485" s="6" t="s">
        <v>4203</v>
      </c>
      <c r="C2485" s="6" t="s">
        <v>4203</v>
      </c>
      <c r="D2485" s="6" t="s">
        <v>133</v>
      </c>
      <c r="E2485" s="6" t="s">
        <v>4204</v>
      </c>
      <c r="F2485" s="6" t="s">
        <v>4211</v>
      </c>
      <c r="G2485" s="6" t="s">
        <v>674</v>
      </c>
      <c r="H2485" s="7" t="s">
        <v>4061</v>
      </c>
      <c r="I2485" s="8"/>
    </row>
    <row r="2486" customHeight="1" spans="1:9">
      <c r="A2486" s="6">
        <v>2485</v>
      </c>
      <c r="B2486" s="6" t="s">
        <v>4212</v>
      </c>
      <c r="C2486" s="6" t="s">
        <v>4212</v>
      </c>
      <c r="D2486" s="6" t="s">
        <v>133</v>
      </c>
      <c r="E2486" s="6" t="s">
        <v>4213</v>
      </c>
      <c r="F2486" s="6" t="s">
        <v>4214</v>
      </c>
      <c r="G2486" s="6" t="s">
        <v>674</v>
      </c>
      <c r="H2486" s="7" t="s">
        <v>4061</v>
      </c>
      <c r="I2486" s="8"/>
    </row>
    <row r="2487" customHeight="1" spans="1:9">
      <c r="A2487" s="6">
        <v>2486</v>
      </c>
      <c r="B2487" s="6" t="s">
        <v>4212</v>
      </c>
      <c r="C2487" s="6" t="s">
        <v>4212</v>
      </c>
      <c r="D2487" s="6" t="s">
        <v>133</v>
      </c>
      <c r="E2487" s="6" t="s">
        <v>4213</v>
      </c>
      <c r="F2487" s="6" t="s">
        <v>4215</v>
      </c>
      <c r="G2487" s="6" t="s">
        <v>674</v>
      </c>
      <c r="H2487" s="7" t="s">
        <v>4061</v>
      </c>
      <c r="I2487" s="8"/>
    </row>
    <row r="2488" customHeight="1" spans="1:9">
      <c r="A2488" s="6">
        <v>2487</v>
      </c>
      <c r="B2488" s="6" t="s">
        <v>4212</v>
      </c>
      <c r="C2488" s="6" t="s">
        <v>4212</v>
      </c>
      <c r="D2488" s="6" t="s">
        <v>133</v>
      </c>
      <c r="E2488" s="6" t="s">
        <v>4216</v>
      </c>
      <c r="F2488" s="6" t="s">
        <v>4217</v>
      </c>
      <c r="G2488" s="6" t="s">
        <v>674</v>
      </c>
      <c r="H2488" s="7" t="s">
        <v>4061</v>
      </c>
      <c r="I2488" s="8"/>
    </row>
    <row r="2489" customHeight="1" spans="1:9">
      <c r="A2489" s="6">
        <v>2488</v>
      </c>
      <c r="B2489" s="6" t="s">
        <v>4212</v>
      </c>
      <c r="C2489" s="6" t="s">
        <v>4212</v>
      </c>
      <c r="D2489" s="6" t="s">
        <v>133</v>
      </c>
      <c r="E2489" s="6" t="s">
        <v>4218</v>
      </c>
      <c r="F2489" s="6" t="s">
        <v>4219</v>
      </c>
      <c r="G2489" s="6" t="s">
        <v>674</v>
      </c>
      <c r="H2489" s="7" t="s">
        <v>4061</v>
      </c>
      <c r="I2489" s="8"/>
    </row>
    <row r="2490" customHeight="1" spans="1:9">
      <c r="A2490" s="6">
        <v>2489</v>
      </c>
      <c r="B2490" s="6" t="s">
        <v>4212</v>
      </c>
      <c r="C2490" s="6" t="s">
        <v>4212</v>
      </c>
      <c r="D2490" s="6" t="s">
        <v>133</v>
      </c>
      <c r="E2490" s="6" t="s">
        <v>4220</v>
      </c>
      <c r="F2490" s="6" t="s">
        <v>4221</v>
      </c>
      <c r="G2490" s="6" t="s">
        <v>674</v>
      </c>
      <c r="H2490" s="7" t="s">
        <v>4061</v>
      </c>
      <c r="I2490" s="8"/>
    </row>
    <row r="2491" customHeight="1" spans="1:9">
      <c r="A2491" s="6">
        <v>2490</v>
      </c>
      <c r="B2491" s="6" t="s">
        <v>4222</v>
      </c>
      <c r="C2491" s="6" t="s">
        <v>4222</v>
      </c>
      <c r="D2491" s="6" t="s">
        <v>133</v>
      </c>
      <c r="E2491" s="6" t="s">
        <v>4223</v>
      </c>
      <c r="F2491" s="6" t="s">
        <v>4222</v>
      </c>
      <c r="G2491" s="6" t="s">
        <v>640</v>
      </c>
      <c r="H2491" s="7" t="s">
        <v>4061</v>
      </c>
      <c r="I2491" s="8"/>
    </row>
    <row r="2492" customHeight="1" spans="1:9">
      <c r="A2492" s="6">
        <v>2491</v>
      </c>
      <c r="B2492" s="6" t="s">
        <v>4224</v>
      </c>
      <c r="C2492" s="6" t="s">
        <v>4224</v>
      </c>
      <c r="D2492" s="6" t="s">
        <v>10</v>
      </c>
      <c r="E2492" s="6" t="s">
        <v>4225</v>
      </c>
      <c r="F2492" s="6" t="s">
        <v>4224</v>
      </c>
      <c r="G2492" s="6" t="s">
        <v>640</v>
      </c>
      <c r="H2492" s="7" t="s">
        <v>4061</v>
      </c>
      <c r="I2492" s="8"/>
    </row>
    <row r="2493" customHeight="1" spans="1:9">
      <c r="A2493" s="6">
        <v>2492</v>
      </c>
      <c r="B2493" s="6" t="s">
        <v>4226</v>
      </c>
      <c r="C2493" s="6" t="s">
        <v>4226</v>
      </c>
      <c r="D2493" s="6" t="s">
        <v>133</v>
      </c>
      <c r="E2493" s="6" t="s">
        <v>4227</v>
      </c>
      <c r="F2493" s="6" t="s">
        <v>4228</v>
      </c>
      <c r="G2493" s="6" t="s">
        <v>12</v>
      </c>
      <c r="H2493" s="7" t="s">
        <v>4061</v>
      </c>
      <c r="I2493" s="8"/>
    </row>
    <row r="2494" customHeight="1" spans="1:9">
      <c r="A2494" s="6">
        <v>2493</v>
      </c>
      <c r="B2494" s="6" t="s">
        <v>4226</v>
      </c>
      <c r="C2494" s="6" t="s">
        <v>4226</v>
      </c>
      <c r="D2494" s="6" t="s">
        <v>133</v>
      </c>
      <c r="E2494" s="6" t="s">
        <v>4227</v>
      </c>
      <c r="F2494" s="6" t="s">
        <v>4229</v>
      </c>
      <c r="G2494" s="6" t="s">
        <v>1015</v>
      </c>
      <c r="H2494" s="7" t="s">
        <v>4061</v>
      </c>
      <c r="I2494" s="8"/>
    </row>
    <row r="2495" customHeight="1" spans="1:9">
      <c r="A2495" s="6">
        <v>2494</v>
      </c>
      <c r="B2495" s="6" t="s">
        <v>4230</v>
      </c>
      <c r="C2495" s="6" t="s">
        <v>4230</v>
      </c>
      <c r="D2495" s="6" t="s">
        <v>10</v>
      </c>
      <c r="E2495" s="6" t="s">
        <v>4231</v>
      </c>
      <c r="F2495" s="6" t="s">
        <v>4230</v>
      </c>
      <c r="G2495" s="6" t="s">
        <v>12</v>
      </c>
      <c r="H2495" s="7" t="s">
        <v>4061</v>
      </c>
      <c r="I2495" s="8"/>
    </row>
    <row r="2496" customHeight="1" spans="1:9">
      <c r="A2496" s="6">
        <v>2495</v>
      </c>
      <c r="B2496" s="11" t="s">
        <v>4232</v>
      </c>
      <c r="C2496" s="11" t="s">
        <v>4233</v>
      </c>
      <c r="D2496" s="6" t="s">
        <v>133</v>
      </c>
      <c r="E2496" s="11" t="s">
        <v>4234</v>
      </c>
      <c r="F2496" s="6" t="s">
        <v>4235</v>
      </c>
      <c r="G2496" s="6" t="s">
        <v>640</v>
      </c>
      <c r="H2496" s="7" t="s">
        <v>4061</v>
      </c>
      <c r="I2496" s="8"/>
    </row>
    <row r="2497" customHeight="1" spans="1:9">
      <c r="A2497" s="6">
        <v>2496</v>
      </c>
      <c r="B2497" s="11" t="s">
        <v>4232</v>
      </c>
      <c r="C2497" s="6" t="s">
        <v>4236</v>
      </c>
      <c r="D2497" s="6" t="s">
        <v>133</v>
      </c>
      <c r="E2497" s="11" t="s">
        <v>4234</v>
      </c>
      <c r="F2497" s="6" t="s">
        <v>4237</v>
      </c>
      <c r="G2497" s="6" t="s">
        <v>640</v>
      </c>
      <c r="H2497" s="7" t="s">
        <v>4061</v>
      </c>
      <c r="I2497" s="8"/>
    </row>
    <row r="2498" customHeight="1" spans="1:9">
      <c r="A2498" s="6">
        <v>2497</v>
      </c>
      <c r="B2498" s="11" t="s">
        <v>4232</v>
      </c>
      <c r="C2498" s="6" t="s">
        <v>4238</v>
      </c>
      <c r="D2498" s="6" t="s">
        <v>133</v>
      </c>
      <c r="E2498" s="11" t="s">
        <v>4234</v>
      </c>
      <c r="F2498" s="6" t="s">
        <v>4239</v>
      </c>
      <c r="G2498" s="6" t="s">
        <v>640</v>
      </c>
      <c r="H2498" s="7" t="s">
        <v>4061</v>
      </c>
      <c r="I2498" s="8"/>
    </row>
    <row r="2499" customHeight="1" spans="1:9">
      <c r="A2499" s="6">
        <v>2498</v>
      </c>
      <c r="B2499" s="6" t="s">
        <v>4200</v>
      </c>
      <c r="C2499" s="6" t="s">
        <v>4240</v>
      </c>
      <c r="D2499" s="6" t="s">
        <v>30</v>
      </c>
      <c r="E2499" s="30" t="s">
        <v>4201</v>
      </c>
      <c r="F2499" s="8" t="s">
        <v>4240</v>
      </c>
      <c r="G2499" s="8" t="s">
        <v>12</v>
      </c>
      <c r="H2499" s="7" t="s">
        <v>4061</v>
      </c>
      <c r="I2499" s="8" t="s">
        <v>4241</v>
      </c>
    </row>
    <row r="2500" customHeight="1" spans="3:3">
      <c r="C2500"/>
    </row>
    <row r="2501" customHeight="1" spans="3:3">
      <c r="C2501"/>
    </row>
    <row r="2502" customHeight="1" spans="3:3">
      <c r="C2502"/>
    </row>
    <row r="2503" customHeight="1" spans="3:3">
      <c r="C2503"/>
    </row>
    <row r="2504" customHeight="1" spans="3:3">
      <c r="C2504"/>
    </row>
    <row r="2505" customHeight="1" spans="3:3">
      <c r="C2505"/>
    </row>
    <row r="2506" customHeight="1" spans="3:3">
      <c r="C2506"/>
    </row>
    <row r="2507" customHeight="1" spans="3:3">
      <c r="C2507"/>
    </row>
    <row r="2508" customHeight="1" spans="3:3">
      <c r="C2508"/>
    </row>
  </sheetData>
  <autoFilter xmlns:etc="http://www.wps.cn/officeDocument/2017/etCustomData" ref="A1:I2508" etc:filterBottomFollowUsedRange="0">
    <extLst/>
  </autoFilter>
  <sortState ref="A2:I2499">
    <sortCondition ref="H2:H2499"/>
  </sortState>
  <conditionalFormatting sqref="F877">
    <cfRule type="duplicateValues" dxfId="0" priority="2"/>
  </conditionalFormatting>
  <conditionalFormatting sqref="F2289">
    <cfRule type="duplicateValues" dxfId="1" priority="6"/>
  </conditionalFormatting>
  <conditionalFormatting sqref="F874:F875">
    <cfRule type="duplicateValues" dxfId="0" priority="3"/>
  </conditionalFormatting>
  <conditionalFormatting sqref="F874:F881">
    <cfRule type="duplicateValues" dxfId="0" priority="7"/>
  </conditionalFormatting>
  <conditionalFormatting sqref="F882:F937">
    <cfRule type="duplicateValues" dxfId="0" priority="1"/>
  </conditionalFormatting>
  <conditionalFormatting sqref="F876 F878:F881">
    <cfRule type="duplicateValues" dxfId="0" priority="4"/>
  </conditionalFormatting>
  <conditionalFormatting sqref="C1527:C1535 C1538:C1552">
    <cfRule type="duplicateValues" dxfId="1" priority="5"/>
  </conditionalFormatting>
  <dataValidations count="1">
    <dataValidation type="list" allowBlank="1" showInputMessage="1" showErrorMessage="1" sqref="D226:D1004 D1013:D2202">
      <formula1>"其他行政权力,行政许可,行政征收,行政确认,行政给付,行政奖励,公共服务"</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@_@</cp:lastModifiedBy>
  <dcterms:created xsi:type="dcterms:W3CDTF">2023-05-12T11:15:00Z</dcterms:created>
  <dcterms:modified xsi:type="dcterms:W3CDTF">2025-04-08T05:16:15Z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E859744E57454044A746487EB8447CEE_12</vt:lpwstr>
  </property>
</Properties>
</file>