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Sheet1!$B$1:$F$211</definedName>
    <definedName name="_xlnm.Print_Area" localSheetId="0">Sheet1!$A$1:$F$219</definedName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73" authorId="0">
      <text>
        <r>
          <rPr>
            <sz val="9"/>
            <rFont val="宋体"/>
            <charset val="134"/>
          </rPr>
          <t>2018.1月-11月参加灵就业补贴</t>
        </r>
      </text>
    </comment>
    <comment ref="D1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2017.7月-2018.11月领灵活就业补贴  17个月</t>
        </r>
      </text>
    </comment>
    <comment ref="D179" authorId="0">
      <text>
        <r>
          <rPr>
            <b/>
            <sz val="9"/>
            <rFont val="宋体"/>
            <charset val="134"/>
          </rPr>
          <t>2013.6-2014.6、2017.1-2017.5月参加灵就业补贴</t>
        </r>
      </text>
    </comment>
    <comment ref="D2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2013.4-2013.7月参加灵就业补贴4个月，公益性岗位享受36个月-4个月=32个月</t>
        </r>
      </text>
    </comment>
    <comment ref="D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2013.6-2014.6、2017.1-2017.5月参加灵就业补贴15个月，公益性岗位享受36个月-15个月=21个月</t>
        </r>
      </text>
    </comment>
  </commentList>
</comments>
</file>

<file path=xl/sharedStrings.xml><?xml version="1.0" encoding="utf-8"?>
<sst xmlns="http://schemas.openxmlformats.org/spreadsheetml/2006/main" count="657" uniqueCount="262">
  <si>
    <t>就业困难人员公益性岗位9月份补贴公示</t>
  </si>
  <si>
    <t>序号</t>
  </si>
  <si>
    <t>工作单位</t>
  </si>
  <si>
    <t>姓名</t>
  </si>
  <si>
    <t>岗位类别</t>
  </si>
  <si>
    <t>补贴起止时间</t>
  </si>
  <si>
    <t>新乡县古固寨镇人民政府</t>
  </si>
  <si>
    <t>孔凡礼</t>
  </si>
  <si>
    <t>公共服务</t>
  </si>
  <si>
    <t>张善岐</t>
  </si>
  <si>
    <t>张振花</t>
  </si>
  <si>
    <t>秦娟</t>
  </si>
  <si>
    <t>新乡县朗公庙镇人民政府</t>
  </si>
  <si>
    <t>贾珍珍</t>
  </si>
  <si>
    <t>新乡县合河乡人民镇政府</t>
  </si>
  <si>
    <t>朱燕玲</t>
  </si>
  <si>
    <t>王新文</t>
  </si>
  <si>
    <t>新乡县大召营镇人民政府</t>
  </si>
  <si>
    <t>王宇</t>
  </si>
  <si>
    <t>李卫兵</t>
  </si>
  <si>
    <t>新乡县大召营镇卫生院</t>
  </si>
  <si>
    <t>张广军</t>
  </si>
  <si>
    <t>李济民</t>
  </si>
  <si>
    <t>新乡县翟坡镇人民政府</t>
  </si>
  <si>
    <t>黄淑花</t>
  </si>
  <si>
    <t>张备战</t>
  </si>
  <si>
    <t>王学征</t>
  </si>
  <si>
    <t>李利平</t>
  </si>
  <si>
    <t>新乡县小冀镇人民政府</t>
  </si>
  <si>
    <t>文冰</t>
  </si>
  <si>
    <t>王绪祝</t>
  </si>
  <si>
    <t>陈来恩</t>
  </si>
  <si>
    <t>杜文革</t>
  </si>
  <si>
    <t>陈静</t>
  </si>
  <si>
    <t>孟庆国</t>
  </si>
  <si>
    <t>马兴奎</t>
  </si>
  <si>
    <t>戴荣利</t>
  </si>
  <si>
    <t>王贻武</t>
  </si>
  <si>
    <t>刘春霞</t>
  </si>
  <si>
    <t>侯希正</t>
  </si>
  <si>
    <t>贾玉胜</t>
  </si>
  <si>
    <t>陈萍</t>
  </si>
  <si>
    <t>杜习中</t>
  </si>
  <si>
    <t>魏俊丽</t>
  </si>
  <si>
    <t>杜慧朋</t>
  </si>
  <si>
    <t>张家斌</t>
  </si>
  <si>
    <t>杜发学</t>
  </si>
  <si>
    <t>中国农业科学院新乡试验基地管理委员会</t>
  </si>
  <si>
    <t>朱芳红</t>
  </si>
  <si>
    <t>龚子敏</t>
  </si>
  <si>
    <t>朱花芳</t>
  </si>
  <si>
    <t>张震</t>
  </si>
  <si>
    <t>李文波</t>
  </si>
  <si>
    <t>苏清明</t>
  </si>
  <si>
    <t>新乡县融媒体中心</t>
  </si>
  <si>
    <t>徐启良</t>
  </si>
  <si>
    <t>司天利</t>
  </si>
  <si>
    <t>杨连国</t>
  </si>
  <si>
    <t>新乡县文化广电和旅游局（石碑）</t>
  </si>
  <si>
    <t>王灿敏</t>
  </si>
  <si>
    <t>新乡县文化广电和旅游局(图书馆)</t>
  </si>
  <si>
    <t>张杰</t>
  </si>
  <si>
    <t>赵慧</t>
  </si>
  <si>
    <t>新乡县文化广电和旅游局(博物馆)</t>
  </si>
  <si>
    <t>王延学</t>
  </si>
  <si>
    <t>陈瑛</t>
  </si>
  <si>
    <t>任玉苹</t>
  </si>
  <si>
    <t>新乡县文化馆</t>
  </si>
  <si>
    <t>赵军</t>
  </si>
  <si>
    <t>新乡县城乡管理行政综合执法大队</t>
  </si>
  <si>
    <t>张爽</t>
  </si>
  <si>
    <t>贾丽霞</t>
  </si>
  <si>
    <t>王全岭</t>
  </si>
  <si>
    <t>董新文</t>
  </si>
  <si>
    <t>刘成红</t>
  </si>
  <si>
    <t>王泽根</t>
  </si>
  <si>
    <t>段长金</t>
  </si>
  <si>
    <t>杜振河</t>
  </si>
  <si>
    <t>李国文</t>
  </si>
  <si>
    <t>李芳</t>
  </si>
  <si>
    <t>张国红</t>
  </si>
  <si>
    <t>王军堂</t>
  </si>
  <si>
    <t>段德新</t>
  </si>
  <si>
    <t>许存宽</t>
  </si>
  <si>
    <t>王占发</t>
  </si>
  <si>
    <t>吕书言</t>
  </si>
  <si>
    <t>王琴</t>
  </si>
  <si>
    <t>李明亮</t>
  </si>
  <si>
    <t>新乡县城市管理综合行政执法大队</t>
  </si>
  <si>
    <t>石文太</t>
  </si>
  <si>
    <t>杜习亿</t>
  </si>
  <si>
    <t>史军辉</t>
  </si>
  <si>
    <t>李玉科</t>
  </si>
  <si>
    <t>新乡县行政审批和政务信息管理局</t>
  </si>
  <si>
    <t>吴俊</t>
  </si>
  <si>
    <t>牛芹芳</t>
  </si>
  <si>
    <t>郝瑞彬</t>
  </si>
  <si>
    <t>王品</t>
  </si>
  <si>
    <t>新乡县机关事务中心</t>
  </si>
  <si>
    <t>黄花艳</t>
  </si>
  <si>
    <t>路红彩</t>
  </si>
  <si>
    <t>杜兴保</t>
  </si>
  <si>
    <t>张利娟</t>
  </si>
  <si>
    <t>张丹丹</t>
  </si>
  <si>
    <t>田红利</t>
  </si>
  <si>
    <t>赵绍玉</t>
  </si>
  <si>
    <t>李绍臣</t>
  </si>
  <si>
    <t>张德治</t>
  </si>
  <si>
    <t>张居义</t>
  </si>
  <si>
    <t>张诚伟</t>
  </si>
  <si>
    <t>熊敬忠</t>
  </si>
  <si>
    <t>聂雪刚</t>
  </si>
  <si>
    <t>杜习成</t>
  </si>
  <si>
    <t>刘昌玉</t>
  </si>
  <si>
    <t>新乡县市场监督管理局</t>
  </si>
  <si>
    <t>尚利萍</t>
  </si>
  <si>
    <t>茹正喜</t>
  </si>
  <si>
    <t>吕恩声</t>
  </si>
  <si>
    <t>张惠银</t>
  </si>
  <si>
    <t>尚学明</t>
  </si>
  <si>
    <t>苗长学</t>
  </si>
  <si>
    <t>杜习伟</t>
  </si>
  <si>
    <t>娄俊朋</t>
  </si>
  <si>
    <t>杨志新</t>
  </si>
  <si>
    <t>王启堂</t>
  </si>
  <si>
    <t>夏爱铭</t>
  </si>
  <si>
    <t>王绪星</t>
  </si>
  <si>
    <t>张群建</t>
  </si>
  <si>
    <t>郝忠东</t>
  </si>
  <si>
    <t>黄玉红</t>
  </si>
  <si>
    <t>新乡县特殊教育学校</t>
  </si>
  <si>
    <t>王中乾</t>
  </si>
  <si>
    <t>杜芳</t>
  </si>
  <si>
    <t>郝瑞雪</t>
  </si>
  <si>
    <t>尚全启</t>
  </si>
  <si>
    <t>王修斌</t>
  </si>
  <si>
    <t>王宾宾</t>
  </si>
  <si>
    <t>杜会娟</t>
  </si>
  <si>
    <t>荆利红</t>
  </si>
  <si>
    <t>张艳红</t>
  </si>
  <si>
    <t>吕瑞芹</t>
  </si>
  <si>
    <t>王法敏</t>
  </si>
  <si>
    <t>张艳利</t>
  </si>
  <si>
    <t>李云普</t>
  </si>
  <si>
    <t>李红霞</t>
  </si>
  <si>
    <t>孙平安</t>
  </si>
  <si>
    <t>韩利波</t>
  </si>
  <si>
    <t>新乡县退役军人事务局</t>
  </si>
  <si>
    <t>李爱民</t>
  </si>
  <si>
    <t>黄正选</t>
  </si>
  <si>
    <t>周云伟</t>
  </si>
  <si>
    <t>新乡县小冀镇京华社区居民委员会</t>
  </si>
  <si>
    <t>徐文常</t>
  </si>
  <si>
    <t>宋慧君</t>
  </si>
  <si>
    <t>李来广</t>
  </si>
  <si>
    <t>潘希亮</t>
  </si>
  <si>
    <t>王瑞峰</t>
  </si>
  <si>
    <t>缑广文</t>
  </si>
  <si>
    <t>边世锋</t>
  </si>
  <si>
    <t>朱文娟</t>
  </si>
  <si>
    <t>范存新</t>
  </si>
  <si>
    <t>王华</t>
  </si>
  <si>
    <t>韩春林</t>
  </si>
  <si>
    <t>马领云</t>
  </si>
  <si>
    <t>张延启</t>
  </si>
  <si>
    <t>王利君</t>
  </si>
  <si>
    <t>赵利彩</t>
  </si>
  <si>
    <t>魏新海</t>
  </si>
  <si>
    <t>高彩霞</t>
  </si>
  <si>
    <t>朱彩霞</t>
  </si>
  <si>
    <t>张海涛</t>
  </si>
  <si>
    <t>冯蕊</t>
  </si>
  <si>
    <t>娄献忠</t>
  </si>
  <si>
    <t>中国共产主义青年团新乡县委员会</t>
  </si>
  <si>
    <t>李兴伟</t>
  </si>
  <si>
    <t>郭青蕊</t>
  </si>
  <si>
    <t>丁金伟</t>
  </si>
  <si>
    <t>崔方文</t>
  </si>
  <si>
    <t>王娟</t>
  </si>
  <si>
    <t>杜俊芳</t>
  </si>
  <si>
    <t>新乡县公安局</t>
  </si>
  <si>
    <t>文雪梅</t>
  </si>
  <si>
    <t>新乡县公安局（拘留所）</t>
  </si>
  <si>
    <t>李春革</t>
  </si>
  <si>
    <t>新乡县公安局（看守所）</t>
  </si>
  <si>
    <t>侯彩霞</t>
  </si>
  <si>
    <t>赵定民</t>
  </si>
  <si>
    <t>杨伟</t>
  </si>
  <si>
    <t>高佩林</t>
  </si>
  <si>
    <t>闫永安</t>
  </si>
  <si>
    <t>新乡县疾病预防控制中心</t>
  </si>
  <si>
    <t>付世峰</t>
  </si>
  <si>
    <t>杨振领</t>
  </si>
  <si>
    <t>马秀芳</t>
  </si>
  <si>
    <t>屠爱云</t>
  </si>
  <si>
    <t>刘文斌</t>
  </si>
  <si>
    <t>张德志</t>
  </si>
  <si>
    <t>王海萍</t>
  </si>
  <si>
    <t>李国勋</t>
  </si>
  <si>
    <t>任中涛</t>
  </si>
  <si>
    <t>新乡县妇幼保健计划生育服务中心</t>
  </si>
  <si>
    <t>李修中</t>
  </si>
  <si>
    <t>李公民</t>
  </si>
  <si>
    <t>周云云</t>
  </si>
  <si>
    <t>吕伟娜</t>
  </si>
  <si>
    <t>宋文忠</t>
  </si>
  <si>
    <t>赵青文</t>
  </si>
  <si>
    <t>新乡县民政局</t>
  </si>
  <si>
    <t>刘宏林</t>
  </si>
  <si>
    <t>范国友</t>
  </si>
  <si>
    <t>刘战军</t>
  </si>
  <si>
    <t>杜习娟</t>
  </si>
  <si>
    <t>郭子强</t>
  </si>
  <si>
    <t>张林</t>
  </si>
  <si>
    <t>都玉美</t>
  </si>
  <si>
    <t>李小利</t>
  </si>
  <si>
    <t>王红军</t>
  </si>
  <si>
    <t>李海祥</t>
  </si>
  <si>
    <t>赵艳利</t>
  </si>
  <si>
    <t>王法有</t>
  </si>
  <si>
    <t>付琴艳</t>
  </si>
  <si>
    <t>徐林</t>
  </si>
  <si>
    <t>戚得民</t>
  </si>
  <si>
    <t>新乡县县机关医院</t>
  </si>
  <si>
    <t>穆武明</t>
  </si>
  <si>
    <t>贾爱民</t>
  </si>
  <si>
    <t>范长明</t>
  </si>
  <si>
    <t>孔小敏</t>
  </si>
  <si>
    <t>新乡县就业创业服务中心</t>
  </si>
  <si>
    <t>孙清睿</t>
  </si>
  <si>
    <t>司俊利</t>
  </si>
  <si>
    <t>杨换丽</t>
  </si>
  <si>
    <t>韩雨晴</t>
  </si>
  <si>
    <t>穆君杰</t>
  </si>
  <si>
    <t>周纪敏</t>
  </si>
  <si>
    <t>中共新乡县委机要保密局</t>
  </si>
  <si>
    <t>罗玲</t>
  </si>
  <si>
    <t>中共新乡县委宣传部（新时代文明实践中心）</t>
  </si>
  <si>
    <t>郭利君</t>
  </si>
  <si>
    <t>张爱红</t>
  </si>
  <si>
    <t>新乡县人民政府办公室</t>
  </si>
  <si>
    <t>吕洁林</t>
  </si>
  <si>
    <t>新乡县卫生健康委员会（贫困大学生）</t>
  </si>
  <si>
    <t>赵傲雨</t>
  </si>
  <si>
    <t>新乡县人民政府办公室（贫困大学生）</t>
  </si>
  <si>
    <t>李珍</t>
  </si>
  <si>
    <t>新乡县疾病预防控制中心（贫困大学生）</t>
  </si>
  <si>
    <t>张子鸣</t>
  </si>
  <si>
    <t>新乡县就业创业服务中心（贫困大学生）</t>
  </si>
  <si>
    <t>高霞</t>
  </si>
  <si>
    <t>冯舒平</t>
  </si>
  <si>
    <t>黄薇名</t>
  </si>
  <si>
    <t>李鹏雨</t>
  </si>
  <si>
    <t>赵源</t>
  </si>
  <si>
    <t>茹梦瑶</t>
  </si>
  <si>
    <t>姜昊延</t>
  </si>
  <si>
    <t>新乡县人民法院</t>
  </si>
  <si>
    <t>朱自强</t>
  </si>
  <si>
    <t>宋相卿</t>
  </si>
  <si>
    <t>杜学彦</t>
  </si>
  <si>
    <t>王光民</t>
  </si>
  <si>
    <t>贺纪军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</si>
</sst>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/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7" fontId="2" fillId="0" borderId="0" xfId="0" applyNumberFormat="1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0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24.95" customHeight="1"/>
  <cols>
    <col min="1" max="1" width="9" style="1"/>
    <col min="2" max="2" width="14.125" style="2" customWidth="1"/>
    <col min="3" max="3" width="55" style="2" customWidth="1"/>
    <col min="4" max="4" width="19.75" style="3" customWidth="1"/>
    <col min="5" max="5" width="23.625" style="4" customWidth="1"/>
    <col min="6" max="6" width="31.625" style="5" customWidth="1"/>
    <col min="7" max="7" width="12.875" style="5"/>
    <col min="8" max="9" width="9" style="2"/>
    <col min="10" max="10" width="13.125" style="2"/>
    <col min="11" max="11" width="9.125" style="2"/>
    <col min="12" max="12" width="12.875" style="2"/>
    <col min="13" max="16384" width="9" style="2"/>
  </cols>
  <sheetData>
    <row r="1" ht="45.95" customHeight="1" spans="2:6">
      <c r="B1" s="6" t="s">
        <v>0</v>
      </c>
      <c r="C1" s="6"/>
      <c r="D1" s="6"/>
      <c r="E1" s="10"/>
      <c r="F1" s="6"/>
    </row>
    <row r="2" ht="22.5" spans="2:6">
      <c r="B2" s="6" t="s">
        <v>1</v>
      </c>
      <c r="C2" s="6" t="s">
        <v>2</v>
      </c>
      <c r="D2" s="6" t="s">
        <v>3</v>
      </c>
      <c r="E2" s="10" t="s">
        <v>4</v>
      </c>
      <c r="F2" s="11" t="s">
        <v>5</v>
      </c>
    </row>
    <row r="3" ht="19" customHeight="1" spans="2:6">
      <c r="B3" s="7">
        <v>1</v>
      </c>
      <c r="C3" s="7" t="s">
        <v>6</v>
      </c>
      <c r="D3" s="7" t="s">
        <v>7</v>
      </c>
      <c r="E3" s="7" t="s">
        <v>8</v>
      </c>
      <c r="F3" s="12">
        <v>45901</v>
      </c>
    </row>
    <row r="4" ht="19" customHeight="1" spans="2:6">
      <c r="B4" s="7">
        <v>2</v>
      </c>
      <c r="C4" s="7" t="s">
        <v>6</v>
      </c>
      <c r="D4" s="7" t="s">
        <v>9</v>
      </c>
      <c r="E4" s="7" t="s">
        <v>8</v>
      </c>
      <c r="F4" s="12">
        <v>45901</v>
      </c>
    </row>
    <row r="5" ht="19" customHeight="1" spans="2:6">
      <c r="B5" s="7">
        <v>3</v>
      </c>
      <c r="C5" s="8" t="s">
        <v>6</v>
      </c>
      <c r="D5" s="9" t="s">
        <v>10</v>
      </c>
      <c r="E5" s="7" t="s">
        <v>8</v>
      </c>
      <c r="F5" s="12">
        <v>45901</v>
      </c>
    </row>
    <row r="6" ht="19" customHeight="1" spans="2:6">
      <c r="B6" s="7">
        <v>4</v>
      </c>
      <c r="C6" s="7" t="s">
        <v>6</v>
      </c>
      <c r="D6" s="9" t="s">
        <v>11</v>
      </c>
      <c r="E6" s="7" t="s">
        <v>8</v>
      </c>
      <c r="F6" s="12">
        <v>45901</v>
      </c>
    </row>
    <row r="7" ht="19" customHeight="1" spans="2:6">
      <c r="B7" s="7">
        <v>5</v>
      </c>
      <c r="C7" s="7" t="s">
        <v>12</v>
      </c>
      <c r="D7" s="9" t="s">
        <v>13</v>
      </c>
      <c r="E7" s="7" t="s">
        <v>8</v>
      </c>
      <c r="F7" s="12">
        <v>45901</v>
      </c>
    </row>
    <row r="8" ht="19" customHeight="1" spans="2:6">
      <c r="B8" s="7">
        <v>6</v>
      </c>
      <c r="C8" s="7" t="s">
        <v>14</v>
      </c>
      <c r="D8" s="7" t="s">
        <v>15</v>
      </c>
      <c r="E8" s="7" t="s">
        <v>8</v>
      </c>
      <c r="F8" s="12">
        <v>45901</v>
      </c>
    </row>
    <row r="9" ht="19" customHeight="1" spans="2:6">
      <c r="B9" s="7">
        <v>7</v>
      </c>
      <c r="C9" s="7" t="s">
        <v>14</v>
      </c>
      <c r="D9" s="9" t="s">
        <v>16</v>
      </c>
      <c r="E9" s="7" t="s">
        <v>8</v>
      </c>
      <c r="F9" s="12">
        <v>45901</v>
      </c>
    </row>
    <row r="10" ht="19" customHeight="1" spans="2:6">
      <c r="B10" s="7">
        <v>8</v>
      </c>
      <c r="C10" s="7" t="s">
        <v>17</v>
      </c>
      <c r="D10" s="7" t="s">
        <v>18</v>
      </c>
      <c r="E10" s="7" t="s">
        <v>8</v>
      </c>
      <c r="F10" s="12">
        <v>45901</v>
      </c>
    </row>
    <row r="11" ht="19" customHeight="1" spans="2:6">
      <c r="B11" s="7">
        <v>9</v>
      </c>
      <c r="C11" s="7" t="s">
        <v>17</v>
      </c>
      <c r="D11" s="9" t="s">
        <v>19</v>
      </c>
      <c r="E11" s="7" t="s">
        <v>8</v>
      </c>
      <c r="F11" s="12">
        <v>45901</v>
      </c>
    </row>
    <row r="12" ht="19" customHeight="1" spans="2:6">
      <c r="B12" s="7">
        <v>10</v>
      </c>
      <c r="C12" s="7" t="s">
        <v>20</v>
      </c>
      <c r="D12" s="9" t="s">
        <v>21</v>
      </c>
      <c r="E12" s="7" t="s">
        <v>8</v>
      </c>
      <c r="F12" s="12">
        <v>45901</v>
      </c>
    </row>
    <row r="13" ht="19" customHeight="1" spans="2:6">
      <c r="B13" s="7">
        <v>11</v>
      </c>
      <c r="C13" s="7" t="s">
        <v>20</v>
      </c>
      <c r="D13" s="9" t="s">
        <v>22</v>
      </c>
      <c r="E13" s="7" t="s">
        <v>8</v>
      </c>
      <c r="F13" s="12">
        <v>45901</v>
      </c>
    </row>
    <row r="14" ht="19" customHeight="1" spans="2:6">
      <c r="B14" s="7">
        <v>12</v>
      </c>
      <c r="C14" s="7" t="s">
        <v>23</v>
      </c>
      <c r="D14" s="7" t="s">
        <v>24</v>
      </c>
      <c r="E14" s="7" t="s">
        <v>8</v>
      </c>
      <c r="F14" s="12">
        <v>45901</v>
      </c>
    </row>
    <row r="15" ht="19" customHeight="1" spans="2:6">
      <c r="B15" s="7">
        <v>13</v>
      </c>
      <c r="C15" s="7" t="s">
        <v>23</v>
      </c>
      <c r="D15" s="9" t="s">
        <v>25</v>
      </c>
      <c r="E15" s="7" t="s">
        <v>8</v>
      </c>
      <c r="F15" s="12">
        <v>45901</v>
      </c>
    </row>
    <row r="16" ht="19" customHeight="1" spans="2:6">
      <c r="B16" s="7">
        <v>14</v>
      </c>
      <c r="C16" s="7" t="s">
        <v>23</v>
      </c>
      <c r="D16" s="9" t="s">
        <v>26</v>
      </c>
      <c r="E16" s="7" t="s">
        <v>8</v>
      </c>
      <c r="F16" s="12">
        <v>45901</v>
      </c>
    </row>
    <row r="17" ht="19" customHeight="1" spans="2:6">
      <c r="B17" s="7">
        <v>15</v>
      </c>
      <c r="C17" s="7" t="s">
        <v>23</v>
      </c>
      <c r="D17" s="9" t="s">
        <v>27</v>
      </c>
      <c r="E17" s="7" t="s">
        <v>8</v>
      </c>
      <c r="F17" s="12">
        <v>45901</v>
      </c>
    </row>
    <row r="18" ht="19" customHeight="1" spans="2:6">
      <c r="B18" s="7">
        <v>16</v>
      </c>
      <c r="C18" s="7" t="s">
        <v>28</v>
      </c>
      <c r="D18" s="7" t="s">
        <v>29</v>
      </c>
      <c r="E18" s="7" t="s">
        <v>8</v>
      </c>
      <c r="F18" s="12">
        <v>45901</v>
      </c>
    </row>
    <row r="19" ht="19" customHeight="1" spans="2:6">
      <c r="B19" s="7">
        <v>17</v>
      </c>
      <c r="C19" s="7" t="s">
        <v>28</v>
      </c>
      <c r="D19" s="7" t="s">
        <v>30</v>
      </c>
      <c r="E19" s="7" t="s">
        <v>8</v>
      </c>
      <c r="F19" s="12">
        <v>45901</v>
      </c>
    </row>
    <row r="20" ht="19" customHeight="1" spans="2:6">
      <c r="B20" s="7">
        <v>18</v>
      </c>
      <c r="C20" s="7" t="s">
        <v>28</v>
      </c>
      <c r="D20" s="7" t="s">
        <v>31</v>
      </c>
      <c r="E20" s="7" t="s">
        <v>8</v>
      </c>
      <c r="F20" s="12">
        <v>45901</v>
      </c>
    </row>
    <row r="21" ht="19" customHeight="1" spans="2:6">
      <c r="B21" s="7">
        <v>19</v>
      </c>
      <c r="C21" s="7" t="s">
        <v>28</v>
      </c>
      <c r="D21" s="7" t="s">
        <v>32</v>
      </c>
      <c r="E21" s="7" t="s">
        <v>8</v>
      </c>
      <c r="F21" s="12">
        <v>45901</v>
      </c>
    </row>
    <row r="22" ht="19" customHeight="1" spans="2:6">
      <c r="B22" s="7">
        <v>20</v>
      </c>
      <c r="C22" s="7" t="s">
        <v>28</v>
      </c>
      <c r="D22" s="7" t="s">
        <v>33</v>
      </c>
      <c r="E22" s="7" t="s">
        <v>8</v>
      </c>
      <c r="F22" s="12">
        <v>45901</v>
      </c>
    </row>
    <row r="23" ht="19" customHeight="1" spans="2:6">
      <c r="B23" s="7">
        <v>21</v>
      </c>
      <c r="C23" s="7" t="s">
        <v>28</v>
      </c>
      <c r="D23" s="7" t="s">
        <v>34</v>
      </c>
      <c r="E23" s="7" t="s">
        <v>8</v>
      </c>
      <c r="F23" s="12">
        <v>45901</v>
      </c>
    </row>
    <row r="24" ht="19" customHeight="1" spans="2:6">
      <c r="B24" s="7">
        <v>22</v>
      </c>
      <c r="C24" s="7" t="s">
        <v>28</v>
      </c>
      <c r="D24" s="7" t="s">
        <v>35</v>
      </c>
      <c r="E24" s="7" t="s">
        <v>8</v>
      </c>
      <c r="F24" s="12">
        <v>45901</v>
      </c>
    </row>
    <row r="25" ht="19" customHeight="1" spans="2:6">
      <c r="B25" s="7">
        <v>23</v>
      </c>
      <c r="C25" s="7" t="s">
        <v>28</v>
      </c>
      <c r="D25" s="7" t="s">
        <v>36</v>
      </c>
      <c r="E25" s="7" t="s">
        <v>8</v>
      </c>
      <c r="F25" s="12">
        <v>45901</v>
      </c>
    </row>
    <row r="26" ht="19" customHeight="1" spans="2:6">
      <c r="B26" s="7">
        <v>24</v>
      </c>
      <c r="C26" s="7" t="s">
        <v>28</v>
      </c>
      <c r="D26" s="7" t="s">
        <v>37</v>
      </c>
      <c r="E26" s="7" t="s">
        <v>8</v>
      </c>
      <c r="F26" s="12">
        <v>45901</v>
      </c>
    </row>
    <row r="27" ht="19" customHeight="1" spans="2:6">
      <c r="B27" s="7">
        <v>25</v>
      </c>
      <c r="C27" s="7" t="s">
        <v>28</v>
      </c>
      <c r="D27" s="7" t="s">
        <v>38</v>
      </c>
      <c r="E27" s="7" t="s">
        <v>8</v>
      </c>
      <c r="F27" s="12">
        <v>45901</v>
      </c>
    </row>
    <row r="28" ht="19" customHeight="1" spans="2:6">
      <c r="B28" s="7">
        <v>26</v>
      </c>
      <c r="C28" s="7" t="s">
        <v>28</v>
      </c>
      <c r="D28" s="7" t="s">
        <v>39</v>
      </c>
      <c r="E28" s="7" t="s">
        <v>8</v>
      </c>
      <c r="F28" s="12">
        <v>45901</v>
      </c>
    </row>
    <row r="29" ht="19" customHeight="1" spans="2:6">
      <c r="B29" s="7">
        <v>27</v>
      </c>
      <c r="C29" s="7" t="s">
        <v>28</v>
      </c>
      <c r="D29" s="7" t="s">
        <v>40</v>
      </c>
      <c r="E29" s="7" t="s">
        <v>8</v>
      </c>
      <c r="F29" s="12">
        <v>45901</v>
      </c>
    </row>
    <row r="30" ht="19" customHeight="1" spans="2:6">
      <c r="B30" s="7">
        <v>28</v>
      </c>
      <c r="C30" s="7" t="s">
        <v>28</v>
      </c>
      <c r="D30" s="7" t="s">
        <v>41</v>
      </c>
      <c r="E30" s="7" t="s">
        <v>8</v>
      </c>
      <c r="F30" s="12">
        <v>45901</v>
      </c>
    </row>
    <row r="31" ht="19" customHeight="1" spans="2:6">
      <c r="B31" s="7">
        <v>29</v>
      </c>
      <c r="C31" s="7" t="s">
        <v>28</v>
      </c>
      <c r="D31" s="9" t="s">
        <v>42</v>
      </c>
      <c r="E31" s="7" t="s">
        <v>8</v>
      </c>
      <c r="F31" s="12">
        <v>45901</v>
      </c>
    </row>
    <row r="32" ht="19" customHeight="1" spans="2:6">
      <c r="B32" s="7">
        <v>30</v>
      </c>
      <c r="C32" s="7" t="s">
        <v>28</v>
      </c>
      <c r="D32" s="9" t="s">
        <v>43</v>
      </c>
      <c r="E32" s="7" t="s">
        <v>8</v>
      </c>
      <c r="F32" s="12">
        <v>45901</v>
      </c>
    </row>
    <row r="33" ht="19" customHeight="1" spans="2:6">
      <c r="B33" s="7">
        <v>31</v>
      </c>
      <c r="C33" s="7" t="s">
        <v>28</v>
      </c>
      <c r="D33" s="9" t="s">
        <v>44</v>
      </c>
      <c r="E33" s="7" t="s">
        <v>8</v>
      </c>
      <c r="F33" s="12">
        <v>45901</v>
      </c>
    </row>
    <row r="34" ht="19" customHeight="1" spans="2:6">
      <c r="B34" s="7">
        <v>32</v>
      </c>
      <c r="C34" s="7" t="s">
        <v>28</v>
      </c>
      <c r="D34" s="9" t="s">
        <v>45</v>
      </c>
      <c r="E34" s="7" t="s">
        <v>8</v>
      </c>
      <c r="F34" s="12">
        <v>45901</v>
      </c>
    </row>
    <row r="35" ht="19" customHeight="1" spans="2:6">
      <c r="B35" s="7">
        <v>33</v>
      </c>
      <c r="C35" s="7" t="s">
        <v>28</v>
      </c>
      <c r="D35" s="9" t="s">
        <v>46</v>
      </c>
      <c r="E35" s="7" t="s">
        <v>8</v>
      </c>
      <c r="F35" s="12">
        <v>45901</v>
      </c>
    </row>
    <row r="36" ht="19" customHeight="1" spans="2:6">
      <c r="B36" s="7">
        <v>34</v>
      </c>
      <c r="C36" s="7" t="s">
        <v>47</v>
      </c>
      <c r="D36" s="7" t="s">
        <v>48</v>
      </c>
      <c r="E36" s="7" t="s">
        <v>8</v>
      </c>
      <c r="F36" s="12">
        <v>45901</v>
      </c>
    </row>
    <row r="37" ht="19" customHeight="1" spans="2:6">
      <c r="B37" s="7">
        <v>35</v>
      </c>
      <c r="C37" s="7" t="s">
        <v>47</v>
      </c>
      <c r="D37" s="7" t="s">
        <v>49</v>
      </c>
      <c r="E37" s="7" t="s">
        <v>8</v>
      </c>
      <c r="F37" s="12">
        <v>45901</v>
      </c>
    </row>
    <row r="38" ht="19" customHeight="1" spans="2:6">
      <c r="B38" s="7">
        <v>36</v>
      </c>
      <c r="C38" s="7" t="s">
        <v>47</v>
      </c>
      <c r="D38" s="7" t="s">
        <v>50</v>
      </c>
      <c r="E38" s="7" t="s">
        <v>8</v>
      </c>
      <c r="F38" s="12">
        <v>45901</v>
      </c>
    </row>
    <row r="39" ht="19" customHeight="1" spans="2:6">
      <c r="B39" s="7">
        <v>37</v>
      </c>
      <c r="C39" s="7" t="s">
        <v>47</v>
      </c>
      <c r="D39" s="7" t="s">
        <v>51</v>
      </c>
      <c r="E39" s="7" t="s">
        <v>8</v>
      </c>
      <c r="F39" s="12">
        <v>45901</v>
      </c>
    </row>
    <row r="40" ht="19" customHeight="1" spans="2:6">
      <c r="B40" s="7">
        <v>38</v>
      </c>
      <c r="C40" s="7" t="s">
        <v>47</v>
      </c>
      <c r="D40" s="7" t="s">
        <v>52</v>
      </c>
      <c r="E40" s="7" t="s">
        <v>8</v>
      </c>
      <c r="F40" s="12">
        <v>45901</v>
      </c>
    </row>
    <row r="41" ht="19" customHeight="1" spans="2:6">
      <c r="B41" s="7">
        <v>39</v>
      </c>
      <c r="C41" s="7" t="s">
        <v>47</v>
      </c>
      <c r="D41" s="9" t="s">
        <v>53</v>
      </c>
      <c r="E41" s="7" t="s">
        <v>8</v>
      </c>
      <c r="F41" s="12">
        <v>45901</v>
      </c>
    </row>
    <row r="42" ht="19" customHeight="1" spans="2:6">
      <c r="B42" s="7">
        <v>40</v>
      </c>
      <c r="C42" s="7" t="s">
        <v>54</v>
      </c>
      <c r="D42" s="7" t="s">
        <v>55</v>
      </c>
      <c r="E42" s="7" t="s">
        <v>8</v>
      </c>
      <c r="F42" s="12">
        <v>45901</v>
      </c>
    </row>
    <row r="43" ht="19" customHeight="1" spans="2:6">
      <c r="B43" s="7">
        <v>41</v>
      </c>
      <c r="C43" s="7" t="s">
        <v>54</v>
      </c>
      <c r="D43" s="7" t="s">
        <v>56</v>
      </c>
      <c r="E43" s="7" t="s">
        <v>8</v>
      </c>
      <c r="F43" s="12">
        <v>45901</v>
      </c>
    </row>
    <row r="44" ht="19" customHeight="1" spans="2:6">
      <c r="B44" s="7">
        <v>42</v>
      </c>
      <c r="C44" s="7" t="s">
        <v>54</v>
      </c>
      <c r="D44" s="7" t="s">
        <v>57</v>
      </c>
      <c r="E44" s="7" t="s">
        <v>8</v>
      </c>
      <c r="F44" s="12">
        <v>45901</v>
      </c>
    </row>
    <row r="45" ht="19" customHeight="1" spans="2:7">
      <c r="B45" s="7">
        <v>43</v>
      </c>
      <c r="C45" s="7" t="s">
        <v>58</v>
      </c>
      <c r="D45" s="7" t="s">
        <v>59</v>
      </c>
      <c r="E45" s="7" t="s">
        <v>8</v>
      </c>
      <c r="F45" s="12">
        <v>45901</v>
      </c>
      <c r="G45" s="13"/>
    </row>
    <row r="46" ht="19" customHeight="1" spans="2:6">
      <c r="B46" s="7">
        <v>44</v>
      </c>
      <c r="C46" s="7" t="s">
        <v>60</v>
      </c>
      <c r="D46" s="7" t="s">
        <v>61</v>
      </c>
      <c r="E46" s="7" t="s">
        <v>8</v>
      </c>
      <c r="F46" s="12">
        <v>45901</v>
      </c>
    </row>
    <row r="47" ht="19" customHeight="1" spans="2:6">
      <c r="B47" s="7">
        <v>45</v>
      </c>
      <c r="C47" s="7" t="s">
        <v>60</v>
      </c>
      <c r="D47" s="7" t="s">
        <v>62</v>
      </c>
      <c r="E47" s="7" t="s">
        <v>8</v>
      </c>
      <c r="F47" s="12">
        <v>45901</v>
      </c>
    </row>
    <row r="48" ht="19" customHeight="1" spans="2:6">
      <c r="B48" s="7">
        <v>46</v>
      </c>
      <c r="C48" s="7" t="s">
        <v>63</v>
      </c>
      <c r="D48" s="7" t="s">
        <v>64</v>
      </c>
      <c r="E48" s="7" t="s">
        <v>8</v>
      </c>
      <c r="F48" s="12">
        <v>45901</v>
      </c>
    </row>
    <row r="49" ht="19" customHeight="1" spans="2:6">
      <c r="B49" s="7">
        <v>47</v>
      </c>
      <c r="C49" s="7" t="s">
        <v>63</v>
      </c>
      <c r="D49" s="7" t="s">
        <v>65</v>
      </c>
      <c r="E49" s="7" t="s">
        <v>8</v>
      </c>
      <c r="F49" s="12">
        <v>45901</v>
      </c>
    </row>
    <row r="50" ht="19" customHeight="1" spans="2:6">
      <c r="B50" s="7">
        <v>48</v>
      </c>
      <c r="C50" s="7" t="s">
        <v>60</v>
      </c>
      <c r="D50" s="9" t="s">
        <v>66</v>
      </c>
      <c r="E50" s="7" t="s">
        <v>8</v>
      </c>
      <c r="F50" s="12">
        <v>45901</v>
      </c>
    </row>
    <row r="51" ht="19" customHeight="1" spans="2:6">
      <c r="B51" s="7">
        <v>49</v>
      </c>
      <c r="C51" s="8" t="s">
        <v>67</v>
      </c>
      <c r="D51" s="9" t="s">
        <v>68</v>
      </c>
      <c r="E51" s="7" t="s">
        <v>8</v>
      </c>
      <c r="F51" s="12">
        <v>45901</v>
      </c>
    </row>
    <row r="52" ht="19" customHeight="1" spans="2:7">
      <c r="B52" s="7">
        <v>50</v>
      </c>
      <c r="C52" s="7" t="s">
        <v>69</v>
      </c>
      <c r="D52" s="7" t="s">
        <v>70</v>
      </c>
      <c r="E52" s="7" t="s">
        <v>8</v>
      </c>
      <c r="F52" s="12">
        <v>45901</v>
      </c>
      <c r="G52" s="13"/>
    </row>
    <row r="53" ht="19" customHeight="1" spans="2:7">
      <c r="B53" s="7">
        <v>51</v>
      </c>
      <c r="C53" s="7" t="s">
        <v>69</v>
      </c>
      <c r="D53" s="7" t="s">
        <v>71</v>
      </c>
      <c r="E53" s="7" t="s">
        <v>8</v>
      </c>
      <c r="F53" s="12">
        <v>45901</v>
      </c>
      <c r="G53" s="13"/>
    </row>
    <row r="54" ht="19" customHeight="1" spans="2:7">
      <c r="B54" s="7">
        <v>52</v>
      </c>
      <c r="C54" s="7" t="s">
        <v>69</v>
      </c>
      <c r="D54" s="7" t="s">
        <v>72</v>
      </c>
      <c r="E54" s="7" t="s">
        <v>8</v>
      </c>
      <c r="F54" s="12">
        <v>45901</v>
      </c>
      <c r="G54" s="13"/>
    </row>
    <row r="55" ht="19" customHeight="1" spans="2:7">
      <c r="B55" s="7">
        <v>53</v>
      </c>
      <c r="C55" s="7" t="s">
        <v>69</v>
      </c>
      <c r="D55" s="7" t="s">
        <v>73</v>
      </c>
      <c r="E55" s="7" t="s">
        <v>8</v>
      </c>
      <c r="F55" s="12">
        <v>45901</v>
      </c>
      <c r="G55" s="13"/>
    </row>
    <row r="56" ht="19" customHeight="1" spans="2:7">
      <c r="B56" s="7">
        <v>54</v>
      </c>
      <c r="C56" s="7" t="s">
        <v>69</v>
      </c>
      <c r="D56" s="7" t="s">
        <v>74</v>
      </c>
      <c r="E56" s="7" t="s">
        <v>8</v>
      </c>
      <c r="F56" s="12">
        <v>45901</v>
      </c>
      <c r="G56" s="13"/>
    </row>
    <row r="57" ht="19" customHeight="1" spans="2:7">
      <c r="B57" s="7">
        <v>55</v>
      </c>
      <c r="C57" s="7" t="s">
        <v>69</v>
      </c>
      <c r="D57" s="7" t="s">
        <v>75</v>
      </c>
      <c r="E57" s="7" t="s">
        <v>8</v>
      </c>
      <c r="F57" s="12">
        <v>45901</v>
      </c>
      <c r="G57" s="13"/>
    </row>
    <row r="58" ht="19" customHeight="1" spans="2:7">
      <c r="B58" s="7">
        <v>56</v>
      </c>
      <c r="C58" s="7" t="s">
        <v>69</v>
      </c>
      <c r="D58" s="7" t="s">
        <v>76</v>
      </c>
      <c r="E58" s="7" t="s">
        <v>8</v>
      </c>
      <c r="F58" s="12">
        <v>45901</v>
      </c>
      <c r="G58" s="13"/>
    </row>
    <row r="59" ht="19" customHeight="1" spans="2:7">
      <c r="B59" s="7">
        <v>57</v>
      </c>
      <c r="C59" s="7" t="s">
        <v>69</v>
      </c>
      <c r="D59" s="7" t="s">
        <v>77</v>
      </c>
      <c r="E59" s="7" t="s">
        <v>8</v>
      </c>
      <c r="F59" s="12">
        <v>45901</v>
      </c>
      <c r="G59" s="13"/>
    </row>
    <row r="60" ht="19" customHeight="1" spans="2:7">
      <c r="B60" s="7">
        <v>58</v>
      </c>
      <c r="C60" s="7" t="s">
        <v>69</v>
      </c>
      <c r="D60" s="7" t="s">
        <v>78</v>
      </c>
      <c r="E60" s="7" t="s">
        <v>8</v>
      </c>
      <c r="F60" s="12">
        <v>45901</v>
      </c>
      <c r="G60" s="13"/>
    </row>
    <row r="61" ht="19" customHeight="1" spans="2:7">
      <c r="B61" s="7">
        <v>59</v>
      </c>
      <c r="C61" s="7" t="s">
        <v>69</v>
      </c>
      <c r="D61" s="7" t="s">
        <v>79</v>
      </c>
      <c r="E61" s="7" t="s">
        <v>8</v>
      </c>
      <c r="F61" s="12">
        <v>45901</v>
      </c>
      <c r="G61" s="13"/>
    </row>
    <row r="62" ht="19" customHeight="1" spans="2:7">
      <c r="B62" s="7">
        <v>60</v>
      </c>
      <c r="C62" s="7" t="s">
        <v>69</v>
      </c>
      <c r="D62" s="7" t="s">
        <v>80</v>
      </c>
      <c r="E62" s="7" t="s">
        <v>8</v>
      </c>
      <c r="F62" s="12">
        <v>45901</v>
      </c>
      <c r="G62" s="13"/>
    </row>
    <row r="63" ht="19" customHeight="1" spans="2:7">
      <c r="B63" s="7">
        <v>61</v>
      </c>
      <c r="C63" s="7" t="s">
        <v>69</v>
      </c>
      <c r="D63" s="7" t="s">
        <v>81</v>
      </c>
      <c r="E63" s="7" t="s">
        <v>8</v>
      </c>
      <c r="F63" s="12">
        <v>45901</v>
      </c>
      <c r="G63" s="13"/>
    </row>
    <row r="64" ht="19" customHeight="1" spans="2:7">
      <c r="B64" s="7">
        <v>62</v>
      </c>
      <c r="C64" s="7" t="s">
        <v>69</v>
      </c>
      <c r="D64" s="7" t="s">
        <v>82</v>
      </c>
      <c r="E64" s="7" t="s">
        <v>8</v>
      </c>
      <c r="F64" s="12">
        <v>45901</v>
      </c>
      <c r="G64" s="13"/>
    </row>
    <row r="65" ht="19" customHeight="1" spans="2:7">
      <c r="B65" s="7">
        <v>63</v>
      </c>
      <c r="C65" s="7" t="s">
        <v>69</v>
      </c>
      <c r="D65" s="7" t="s">
        <v>83</v>
      </c>
      <c r="E65" s="7" t="s">
        <v>8</v>
      </c>
      <c r="F65" s="12">
        <v>45901</v>
      </c>
      <c r="G65" s="13"/>
    </row>
    <row r="66" ht="19" customHeight="1" spans="2:7">
      <c r="B66" s="7">
        <v>64</v>
      </c>
      <c r="C66" s="7" t="s">
        <v>69</v>
      </c>
      <c r="D66" s="7" t="s">
        <v>84</v>
      </c>
      <c r="E66" s="7" t="s">
        <v>8</v>
      </c>
      <c r="F66" s="12">
        <v>45901</v>
      </c>
      <c r="G66" s="13"/>
    </row>
    <row r="67" ht="19" customHeight="1" spans="2:7">
      <c r="B67" s="7">
        <v>65</v>
      </c>
      <c r="C67" s="7" t="s">
        <v>69</v>
      </c>
      <c r="D67" s="7" t="s">
        <v>85</v>
      </c>
      <c r="E67" s="7" t="s">
        <v>8</v>
      </c>
      <c r="F67" s="12">
        <v>45901</v>
      </c>
      <c r="G67" s="13"/>
    </row>
    <row r="68" ht="19" customHeight="1" spans="2:7">
      <c r="B68" s="7">
        <v>66</v>
      </c>
      <c r="C68" s="7" t="s">
        <v>69</v>
      </c>
      <c r="D68" s="7" t="s">
        <v>86</v>
      </c>
      <c r="E68" s="7" t="s">
        <v>8</v>
      </c>
      <c r="F68" s="12">
        <v>45901</v>
      </c>
      <c r="G68" s="13"/>
    </row>
    <row r="69" ht="19" customHeight="1" spans="2:7">
      <c r="B69" s="7">
        <v>67</v>
      </c>
      <c r="C69" s="7" t="s">
        <v>69</v>
      </c>
      <c r="D69" s="7" t="s">
        <v>87</v>
      </c>
      <c r="E69" s="7" t="s">
        <v>8</v>
      </c>
      <c r="F69" s="12">
        <v>45901</v>
      </c>
      <c r="G69" s="13"/>
    </row>
    <row r="70" ht="19" customHeight="1" spans="2:6">
      <c r="B70" s="7">
        <v>68</v>
      </c>
      <c r="C70" s="8" t="s">
        <v>88</v>
      </c>
      <c r="D70" s="9" t="s">
        <v>89</v>
      </c>
      <c r="E70" s="7" t="s">
        <v>8</v>
      </c>
      <c r="F70" s="12">
        <v>45901</v>
      </c>
    </row>
    <row r="71" ht="19" customHeight="1" spans="2:6">
      <c r="B71" s="7">
        <v>69</v>
      </c>
      <c r="C71" s="8" t="s">
        <v>88</v>
      </c>
      <c r="D71" s="9" t="s">
        <v>90</v>
      </c>
      <c r="E71" s="7" t="s">
        <v>8</v>
      </c>
      <c r="F71" s="12">
        <v>45901</v>
      </c>
    </row>
    <row r="72" ht="19" customHeight="1" spans="2:6">
      <c r="B72" s="7">
        <v>70</v>
      </c>
      <c r="C72" s="8" t="s">
        <v>88</v>
      </c>
      <c r="D72" s="9" t="s">
        <v>91</v>
      </c>
      <c r="E72" s="7" t="s">
        <v>8</v>
      </c>
      <c r="F72" s="12">
        <v>45901</v>
      </c>
    </row>
    <row r="73" ht="19" customHeight="1" spans="2:6">
      <c r="B73" s="7">
        <v>71</v>
      </c>
      <c r="C73" s="8" t="s">
        <v>88</v>
      </c>
      <c r="D73" s="9" t="s">
        <v>92</v>
      </c>
      <c r="E73" s="7" t="s">
        <v>8</v>
      </c>
      <c r="F73" s="12">
        <v>45901</v>
      </c>
    </row>
    <row r="74" ht="19" customHeight="1" spans="2:6">
      <c r="B74" s="7">
        <v>72</v>
      </c>
      <c r="C74" s="8" t="s">
        <v>93</v>
      </c>
      <c r="D74" s="9" t="s">
        <v>94</v>
      </c>
      <c r="E74" s="7" t="s">
        <v>8</v>
      </c>
      <c r="F74" s="12">
        <v>45901</v>
      </c>
    </row>
    <row r="75" ht="19" customHeight="1" spans="2:6">
      <c r="B75" s="7">
        <v>73</v>
      </c>
      <c r="C75" s="8" t="s">
        <v>93</v>
      </c>
      <c r="D75" s="9" t="s">
        <v>95</v>
      </c>
      <c r="E75" s="7" t="s">
        <v>8</v>
      </c>
      <c r="F75" s="12">
        <v>45901</v>
      </c>
    </row>
    <row r="76" ht="19" customHeight="1" spans="2:6">
      <c r="B76" s="7">
        <v>74</v>
      </c>
      <c r="C76" s="8" t="s">
        <v>93</v>
      </c>
      <c r="D76" s="9" t="s">
        <v>96</v>
      </c>
      <c r="E76" s="7" t="s">
        <v>8</v>
      </c>
      <c r="F76" s="12">
        <v>45901</v>
      </c>
    </row>
    <row r="77" ht="19" customHeight="1" spans="2:6">
      <c r="B77" s="7">
        <v>75</v>
      </c>
      <c r="C77" s="8" t="s">
        <v>93</v>
      </c>
      <c r="D77" s="9" t="s">
        <v>97</v>
      </c>
      <c r="E77" s="7" t="s">
        <v>8</v>
      </c>
      <c r="F77" s="12">
        <v>45901</v>
      </c>
    </row>
    <row r="78" ht="19" customHeight="1" spans="2:7">
      <c r="B78" s="7">
        <v>76</v>
      </c>
      <c r="C78" s="7" t="s">
        <v>98</v>
      </c>
      <c r="D78" s="7" t="s">
        <v>99</v>
      </c>
      <c r="E78" s="7" t="s">
        <v>8</v>
      </c>
      <c r="F78" s="12">
        <v>45901</v>
      </c>
      <c r="G78" s="13"/>
    </row>
    <row r="79" ht="18.75" customHeight="1" spans="2:7">
      <c r="B79" s="7">
        <v>77</v>
      </c>
      <c r="C79" s="7" t="s">
        <v>98</v>
      </c>
      <c r="D79" s="7" t="s">
        <v>100</v>
      </c>
      <c r="E79" s="7" t="s">
        <v>8</v>
      </c>
      <c r="F79" s="12">
        <v>45901</v>
      </c>
      <c r="G79" s="13"/>
    </row>
    <row r="80" ht="18.75" customHeight="1" spans="2:7">
      <c r="B80" s="7">
        <v>78</v>
      </c>
      <c r="C80" s="7" t="s">
        <v>98</v>
      </c>
      <c r="D80" s="7" t="s">
        <v>101</v>
      </c>
      <c r="E80" s="7" t="s">
        <v>8</v>
      </c>
      <c r="F80" s="12">
        <v>45901</v>
      </c>
      <c r="G80" s="13"/>
    </row>
    <row r="81" ht="18.75" customHeight="1" spans="2:9">
      <c r="B81" s="7">
        <v>79</v>
      </c>
      <c r="C81" s="7" t="s">
        <v>98</v>
      </c>
      <c r="D81" s="7" t="s">
        <v>102</v>
      </c>
      <c r="E81" s="7" t="s">
        <v>8</v>
      </c>
      <c r="F81" s="12">
        <v>45901</v>
      </c>
      <c r="G81" s="13"/>
      <c r="H81" s="14"/>
      <c r="I81" s="15"/>
    </row>
    <row r="82" ht="18.75" customHeight="1" spans="2:7">
      <c r="B82" s="7">
        <v>80</v>
      </c>
      <c r="C82" s="7" t="s">
        <v>98</v>
      </c>
      <c r="D82" s="7" t="s">
        <v>103</v>
      </c>
      <c r="E82" s="7" t="s">
        <v>8</v>
      </c>
      <c r="F82" s="12">
        <v>45901</v>
      </c>
      <c r="G82" s="13"/>
    </row>
    <row r="83" ht="18.75" customHeight="1" spans="2:7">
      <c r="B83" s="7">
        <v>81</v>
      </c>
      <c r="C83" s="7" t="s">
        <v>98</v>
      </c>
      <c r="D83" s="7" t="s">
        <v>104</v>
      </c>
      <c r="E83" s="7" t="s">
        <v>8</v>
      </c>
      <c r="F83" s="12">
        <v>45901</v>
      </c>
      <c r="G83" s="13"/>
    </row>
    <row r="84" ht="18.75" customHeight="1" spans="2:7">
      <c r="B84" s="7">
        <v>82</v>
      </c>
      <c r="C84" s="7" t="s">
        <v>98</v>
      </c>
      <c r="D84" s="7" t="s">
        <v>105</v>
      </c>
      <c r="E84" s="7" t="s">
        <v>8</v>
      </c>
      <c r="F84" s="12">
        <v>45901</v>
      </c>
      <c r="G84" s="13"/>
    </row>
    <row r="85" ht="18.75" customHeight="1" spans="2:7">
      <c r="B85" s="7">
        <v>83</v>
      </c>
      <c r="C85" s="7" t="s">
        <v>98</v>
      </c>
      <c r="D85" s="7" t="s">
        <v>106</v>
      </c>
      <c r="E85" s="7" t="s">
        <v>8</v>
      </c>
      <c r="F85" s="12">
        <v>45901</v>
      </c>
      <c r="G85" s="13"/>
    </row>
    <row r="86" ht="18.75" customHeight="1" spans="2:7">
      <c r="B86" s="7">
        <v>84</v>
      </c>
      <c r="C86" s="7" t="s">
        <v>98</v>
      </c>
      <c r="D86" s="7" t="s">
        <v>107</v>
      </c>
      <c r="E86" s="7" t="s">
        <v>8</v>
      </c>
      <c r="F86" s="12">
        <v>45901</v>
      </c>
      <c r="G86" s="13"/>
    </row>
    <row r="87" ht="18.75" customHeight="1" spans="2:7">
      <c r="B87" s="7">
        <v>85</v>
      </c>
      <c r="C87" s="7" t="s">
        <v>98</v>
      </c>
      <c r="D87" s="7" t="s">
        <v>108</v>
      </c>
      <c r="E87" s="7" t="s">
        <v>8</v>
      </c>
      <c r="F87" s="12">
        <v>45901</v>
      </c>
      <c r="G87" s="13"/>
    </row>
    <row r="88" ht="18.75" customHeight="1" spans="2:6">
      <c r="B88" s="7">
        <v>86</v>
      </c>
      <c r="C88" s="7" t="s">
        <v>98</v>
      </c>
      <c r="D88" s="7" t="s">
        <v>109</v>
      </c>
      <c r="E88" s="7" t="s">
        <v>8</v>
      </c>
      <c r="F88" s="12">
        <v>45901</v>
      </c>
    </row>
    <row r="89" ht="18.75" customHeight="1" spans="2:6">
      <c r="B89" s="7">
        <v>87</v>
      </c>
      <c r="C89" s="7" t="s">
        <v>98</v>
      </c>
      <c r="D89" s="7" t="s">
        <v>110</v>
      </c>
      <c r="E89" s="7" t="s">
        <v>8</v>
      </c>
      <c r="F89" s="12">
        <v>45901</v>
      </c>
    </row>
    <row r="90" ht="18.75" customHeight="1" spans="2:6">
      <c r="B90" s="7">
        <v>88</v>
      </c>
      <c r="C90" s="7" t="s">
        <v>98</v>
      </c>
      <c r="D90" s="7" t="s">
        <v>111</v>
      </c>
      <c r="E90" s="7" t="s">
        <v>8</v>
      </c>
      <c r="F90" s="12">
        <v>45901</v>
      </c>
    </row>
    <row r="91" ht="18.75" customHeight="1" spans="2:6">
      <c r="B91" s="7">
        <v>89</v>
      </c>
      <c r="C91" s="7" t="s">
        <v>98</v>
      </c>
      <c r="D91" s="7" t="s">
        <v>112</v>
      </c>
      <c r="E91" s="7" t="s">
        <v>8</v>
      </c>
      <c r="F91" s="12">
        <v>45901</v>
      </c>
    </row>
    <row r="92" ht="18.75" customHeight="1" spans="2:6">
      <c r="B92" s="7">
        <v>90</v>
      </c>
      <c r="C92" s="7" t="s">
        <v>98</v>
      </c>
      <c r="D92" s="7" t="s">
        <v>113</v>
      </c>
      <c r="E92" s="7" t="s">
        <v>8</v>
      </c>
      <c r="F92" s="12">
        <v>45901</v>
      </c>
    </row>
    <row r="93" ht="18.75" customHeight="1" spans="2:7">
      <c r="B93" s="7">
        <v>91</v>
      </c>
      <c r="C93" s="7" t="s">
        <v>114</v>
      </c>
      <c r="D93" s="7" t="s">
        <v>115</v>
      </c>
      <c r="E93" s="7" t="s">
        <v>8</v>
      </c>
      <c r="F93" s="12">
        <v>45901</v>
      </c>
      <c r="G93" s="13"/>
    </row>
    <row r="94" ht="18.75" customHeight="1" spans="2:7">
      <c r="B94" s="7">
        <v>92</v>
      </c>
      <c r="C94" s="7" t="s">
        <v>114</v>
      </c>
      <c r="D94" s="7" t="s">
        <v>116</v>
      </c>
      <c r="E94" s="7" t="s">
        <v>8</v>
      </c>
      <c r="F94" s="12">
        <v>45901</v>
      </c>
      <c r="G94" s="13"/>
    </row>
    <row r="95" ht="18.75" customHeight="1" spans="2:7">
      <c r="B95" s="7">
        <v>93</v>
      </c>
      <c r="C95" s="7" t="s">
        <v>114</v>
      </c>
      <c r="D95" s="7" t="s">
        <v>117</v>
      </c>
      <c r="E95" s="7" t="s">
        <v>8</v>
      </c>
      <c r="F95" s="12">
        <v>45901</v>
      </c>
      <c r="G95" s="13"/>
    </row>
    <row r="96" ht="18.75" customHeight="1" spans="2:7">
      <c r="B96" s="7">
        <v>94</v>
      </c>
      <c r="C96" s="7" t="s">
        <v>114</v>
      </c>
      <c r="D96" s="7" t="s">
        <v>118</v>
      </c>
      <c r="E96" s="7" t="s">
        <v>8</v>
      </c>
      <c r="F96" s="12">
        <v>45901</v>
      </c>
      <c r="G96" s="13"/>
    </row>
    <row r="97" ht="18.75" customHeight="1" spans="2:7">
      <c r="B97" s="7">
        <v>95</v>
      </c>
      <c r="C97" s="7" t="s">
        <v>114</v>
      </c>
      <c r="D97" s="7" t="s">
        <v>119</v>
      </c>
      <c r="E97" s="7" t="s">
        <v>8</v>
      </c>
      <c r="F97" s="12">
        <v>45901</v>
      </c>
      <c r="G97" s="13"/>
    </row>
    <row r="98" ht="18.75" customHeight="1" spans="2:6">
      <c r="B98" s="7">
        <v>96</v>
      </c>
      <c r="C98" s="7" t="s">
        <v>114</v>
      </c>
      <c r="D98" s="7" t="s">
        <v>120</v>
      </c>
      <c r="E98" s="7" t="s">
        <v>8</v>
      </c>
      <c r="F98" s="12">
        <v>45901</v>
      </c>
    </row>
    <row r="99" ht="18.75" customHeight="1" spans="2:6">
      <c r="B99" s="7">
        <v>97</v>
      </c>
      <c r="C99" s="7" t="s">
        <v>114</v>
      </c>
      <c r="D99" s="7" t="s">
        <v>121</v>
      </c>
      <c r="E99" s="7" t="s">
        <v>8</v>
      </c>
      <c r="F99" s="12">
        <v>45901</v>
      </c>
    </row>
    <row r="100" ht="18.75" customHeight="1" spans="2:6">
      <c r="B100" s="7">
        <v>98</v>
      </c>
      <c r="C100" s="7" t="s">
        <v>114</v>
      </c>
      <c r="D100" s="7" t="s">
        <v>122</v>
      </c>
      <c r="E100" s="7" t="s">
        <v>8</v>
      </c>
      <c r="F100" s="12">
        <v>45901</v>
      </c>
    </row>
    <row r="101" ht="18.75" customHeight="1" spans="2:6">
      <c r="B101" s="7">
        <v>99</v>
      </c>
      <c r="C101" s="7" t="s">
        <v>114</v>
      </c>
      <c r="D101" s="7" t="s">
        <v>123</v>
      </c>
      <c r="E101" s="7" t="s">
        <v>8</v>
      </c>
      <c r="F101" s="12">
        <v>45901</v>
      </c>
    </row>
    <row r="102" ht="18.75" customHeight="1" spans="2:7">
      <c r="B102" s="7">
        <v>100</v>
      </c>
      <c r="C102" s="7" t="s">
        <v>114</v>
      </c>
      <c r="D102" s="7" t="s">
        <v>124</v>
      </c>
      <c r="E102" s="7" t="s">
        <v>8</v>
      </c>
      <c r="F102" s="12">
        <v>45901</v>
      </c>
      <c r="G102" s="13"/>
    </row>
    <row r="103" ht="18.75" customHeight="1" spans="2:6">
      <c r="B103" s="7">
        <v>101</v>
      </c>
      <c r="C103" s="7" t="s">
        <v>114</v>
      </c>
      <c r="D103" s="7" t="s">
        <v>125</v>
      </c>
      <c r="E103" s="7" t="s">
        <v>8</v>
      </c>
      <c r="F103" s="12">
        <v>45901</v>
      </c>
    </row>
    <row r="104" ht="18.75" customHeight="1" spans="2:6">
      <c r="B104" s="7">
        <v>102</v>
      </c>
      <c r="C104" s="8" t="s">
        <v>114</v>
      </c>
      <c r="D104" s="9" t="s">
        <v>126</v>
      </c>
      <c r="E104" s="7" t="s">
        <v>8</v>
      </c>
      <c r="F104" s="12">
        <v>45901</v>
      </c>
    </row>
    <row r="105" ht="18.75" customHeight="1" spans="2:6">
      <c r="B105" s="7">
        <v>103</v>
      </c>
      <c r="C105" s="8" t="s">
        <v>114</v>
      </c>
      <c r="D105" s="9" t="s">
        <v>127</v>
      </c>
      <c r="E105" s="7" t="s">
        <v>8</v>
      </c>
      <c r="F105" s="12">
        <v>45901</v>
      </c>
    </row>
    <row r="106" ht="18.75" customHeight="1" spans="2:6">
      <c r="B106" s="7">
        <v>104</v>
      </c>
      <c r="C106" s="8" t="s">
        <v>114</v>
      </c>
      <c r="D106" s="9" t="s">
        <v>128</v>
      </c>
      <c r="E106" s="7" t="s">
        <v>8</v>
      </c>
      <c r="F106" s="12">
        <v>45901</v>
      </c>
    </row>
    <row r="107" ht="18.75" customHeight="1" spans="2:6">
      <c r="B107" s="7">
        <v>105</v>
      </c>
      <c r="C107" s="8" t="s">
        <v>114</v>
      </c>
      <c r="D107" s="9" t="s">
        <v>129</v>
      </c>
      <c r="E107" s="7" t="s">
        <v>8</v>
      </c>
      <c r="F107" s="12">
        <v>45901</v>
      </c>
    </row>
    <row r="108" ht="18.75" customHeight="1" spans="2:6">
      <c r="B108" s="7">
        <v>106</v>
      </c>
      <c r="C108" s="7" t="s">
        <v>130</v>
      </c>
      <c r="D108" s="7" t="s">
        <v>131</v>
      </c>
      <c r="E108" s="7" t="s">
        <v>8</v>
      </c>
      <c r="F108" s="12">
        <v>45901</v>
      </c>
    </row>
    <row r="109" ht="18.75" customHeight="1" spans="2:6">
      <c r="B109" s="7">
        <v>107</v>
      </c>
      <c r="C109" s="7" t="s">
        <v>130</v>
      </c>
      <c r="D109" s="7" t="s">
        <v>132</v>
      </c>
      <c r="E109" s="7" t="s">
        <v>8</v>
      </c>
      <c r="F109" s="12">
        <v>45901</v>
      </c>
    </row>
    <row r="110" ht="18.75" customHeight="1" spans="2:6">
      <c r="B110" s="7">
        <v>108</v>
      </c>
      <c r="C110" s="7" t="s">
        <v>130</v>
      </c>
      <c r="D110" s="7" t="s">
        <v>133</v>
      </c>
      <c r="E110" s="7" t="s">
        <v>8</v>
      </c>
      <c r="F110" s="12">
        <v>45901</v>
      </c>
    </row>
    <row r="111" ht="18.75" customHeight="1" spans="2:6">
      <c r="B111" s="7">
        <v>109</v>
      </c>
      <c r="C111" s="7" t="s">
        <v>130</v>
      </c>
      <c r="D111" s="7" t="s">
        <v>134</v>
      </c>
      <c r="E111" s="7" t="s">
        <v>8</v>
      </c>
      <c r="F111" s="12">
        <v>45901</v>
      </c>
    </row>
    <row r="112" ht="18.75" customHeight="1" spans="2:6">
      <c r="B112" s="7">
        <v>110</v>
      </c>
      <c r="C112" s="7" t="s">
        <v>130</v>
      </c>
      <c r="D112" s="7" t="s">
        <v>135</v>
      </c>
      <c r="E112" s="7" t="s">
        <v>8</v>
      </c>
      <c r="F112" s="12">
        <v>45901</v>
      </c>
    </row>
    <row r="113" ht="18.75" customHeight="1" spans="2:7">
      <c r="B113" s="7">
        <v>111</v>
      </c>
      <c r="C113" s="7" t="s">
        <v>130</v>
      </c>
      <c r="D113" s="7" t="s">
        <v>136</v>
      </c>
      <c r="E113" s="7" t="s">
        <v>8</v>
      </c>
      <c r="F113" s="12">
        <v>45901</v>
      </c>
      <c r="G113" s="13"/>
    </row>
    <row r="114" ht="18.75" customHeight="1" spans="2:7">
      <c r="B114" s="7">
        <v>112</v>
      </c>
      <c r="C114" s="7" t="s">
        <v>130</v>
      </c>
      <c r="D114" s="7" t="s">
        <v>137</v>
      </c>
      <c r="E114" s="7" t="s">
        <v>8</v>
      </c>
      <c r="F114" s="12">
        <v>45901</v>
      </c>
      <c r="G114" s="13"/>
    </row>
    <row r="115" ht="18.75" customHeight="1" spans="2:7">
      <c r="B115" s="7">
        <v>113</v>
      </c>
      <c r="C115" s="7" t="s">
        <v>130</v>
      </c>
      <c r="D115" s="7" t="s">
        <v>138</v>
      </c>
      <c r="E115" s="7" t="s">
        <v>8</v>
      </c>
      <c r="F115" s="12">
        <v>45901</v>
      </c>
      <c r="G115" s="13"/>
    </row>
    <row r="116" ht="18.75" customHeight="1" spans="2:6">
      <c r="B116" s="7">
        <v>114</v>
      </c>
      <c r="C116" s="7" t="s">
        <v>130</v>
      </c>
      <c r="D116" s="7" t="s">
        <v>139</v>
      </c>
      <c r="E116" s="7" t="s">
        <v>8</v>
      </c>
      <c r="F116" s="12">
        <v>45901</v>
      </c>
    </row>
    <row r="117" ht="18.75" customHeight="1" spans="2:6">
      <c r="B117" s="7">
        <v>115</v>
      </c>
      <c r="C117" s="7" t="s">
        <v>130</v>
      </c>
      <c r="D117" s="7" t="s">
        <v>140</v>
      </c>
      <c r="E117" s="7" t="s">
        <v>8</v>
      </c>
      <c r="F117" s="12">
        <v>45901</v>
      </c>
    </row>
    <row r="118" ht="18.75" customHeight="1" spans="2:6">
      <c r="B118" s="7">
        <v>116</v>
      </c>
      <c r="C118" s="7" t="s">
        <v>130</v>
      </c>
      <c r="D118" s="7" t="s">
        <v>141</v>
      </c>
      <c r="E118" s="7" t="s">
        <v>8</v>
      </c>
      <c r="F118" s="12">
        <v>45901</v>
      </c>
    </row>
    <row r="119" ht="18.75" customHeight="1" spans="2:6">
      <c r="B119" s="7">
        <v>117</v>
      </c>
      <c r="C119" s="7" t="s">
        <v>130</v>
      </c>
      <c r="D119" s="7" t="s">
        <v>142</v>
      </c>
      <c r="E119" s="7" t="s">
        <v>8</v>
      </c>
      <c r="F119" s="12">
        <v>45901</v>
      </c>
    </row>
    <row r="120" ht="18.75" customHeight="1" spans="2:6">
      <c r="B120" s="7">
        <v>118</v>
      </c>
      <c r="C120" s="7" t="s">
        <v>130</v>
      </c>
      <c r="D120" s="7" t="s">
        <v>143</v>
      </c>
      <c r="E120" s="7" t="s">
        <v>8</v>
      </c>
      <c r="F120" s="12">
        <v>45901</v>
      </c>
    </row>
    <row r="121" ht="18.75" customHeight="1" spans="2:6">
      <c r="B121" s="7">
        <v>119</v>
      </c>
      <c r="C121" s="8" t="s">
        <v>130</v>
      </c>
      <c r="D121" s="9" t="s">
        <v>144</v>
      </c>
      <c r="E121" s="7" t="s">
        <v>8</v>
      </c>
      <c r="F121" s="12">
        <v>45901</v>
      </c>
    </row>
    <row r="122" ht="18.75" customHeight="1" spans="2:6">
      <c r="B122" s="7">
        <v>120</v>
      </c>
      <c r="C122" s="8" t="s">
        <v>130</v>
      </c>
      <c r="D122" s="9" t="s">
        <v>145</v>
      </c>
      <c r="E122" s="7" t="s">
        <v>8</v>
      </c>
      <c r="F122" s="12">
        <v>45901</v>
      </c>
    </row>
    <row r="123" ht="18.75" customHeight="1" spans="2:6">
      <c r="B123" s="7">
        <v>121</v>
      </c>
      <c r="C123" s="8" t="s">
        <v>130</v>
      </c>
      <c r="D123" s="9" t="s">
        <v>146</v>
      </c>
      <c r="E123" s="7" t="s">
        <v>8</v>
      </c>
      <c r="F123" s="12">
        <v>45901</v>
      </c>
    </row>
    <row r="124" ht="18.75" customHeight="1" spans="2:6">
      <c r="B124" s="7">
        <v>122</v>
      </c>
      <c r="C124" s="7" t="s">
        <v>147</v>
      </c>
      <c r="D124" s="7" t="s">
        <v>148</v>
      </c>
      <c r="E124" s="7" t="s">
        <v>8</v>
      </c>
      <c r="F124" s="12">
        <v>45901</v>
      </c>
    </row>
    <row r="125" ht="18.75" customHeight="1" spans="2:7">
      <c r="B125" s="7">
        <v>123</v>
      </c>
      <c r="C125" s="7" t="s">
        <v>147</v>
      </c>
      <c r="D125" s="7" t="s">
        <v>149</v>
      </c>
      <c r="E125" s="7" t="s">
        <v>8</v>
      </c>
      <c r="F125" s="12">
        <v>45901</v>
      </c>
      <c r="G125" s="13"/>
    </row>
    <row r="126" ht="18.75" customHeight="1" spans="2:6">
      <c r="B126" s="7">
        <v>124</v>
      </c>
      <c r="C126" s="8" t="s">
        <v>147</v>
      </c>
      <c r="D126" s="9" t="s">
        <v>150</v>
      </c>
      <c r="E126" s="7" t="s">
        <v>8</v>
      </c>
      <c r="F126" s="12">
        <v>45901</v>
      </c>
    </row>
    <row r="127" ht="18.75" customHeight="1" spans="2:6">
      <c r="B127" s="7">
        <v>125</v>
      </c>
      <c r="C127" s="7" t="s">
        <v>151</v>
      </c>
      <c r="D127" s="7" t="s">
        <v>152</v>
      </c>
      <c r="E127" s="7" t="s">
        <v>8</v>
      </c>
      <c r="F127" s="12">
        <v>45901</v>
      </c>
    </row>
    <row r="128" ht="18.75" customHeight="1" spans="2:6">
      <c r="B128" s="7">
        <v>126</v>
      </c>
      <c r="C128" s="7" t="s">
        <v>151</v>
      </c>
      <c r="D128" s="7" t="s">
        <v>153</v>
      </c>
      <c r="E128" s="7" t="s">
        <v>8</v>
      </c>
      <c r="F128" s="12">
        <v>45901</v>
      </c>
    </row>
    <row r="129" ht="18.75" customHeight="1" spans="2:6">
      <c r="B129" s="7">
        <v>127</v>
      </c>
      <c r="C129" s="7" t="s">
        <v>151</v>
      </c>
      <c r="D129" s="7" t="s">
        <v>154</v>
      </c>
      <c r="E129" s="7" t="s">
        <v>8</v>
      </c>
      <c r="F129" s="12">
        <v>45901</v>
      </c>
    </row>
    <row r="130" ht="18.75" customHeight="1" spans="2:6">
      <c r="B130" s="7">
        <v>128</v>
      </c>
      <c r="C130" s="7" t="s">
        <v>151</v>
      </c>
      <c r="D130" s="7" t="s">
        <v>155</v>
      </c>
      <c r="E130" s="7" t="s">
        <v>8</v>
      </c>
      <c r="F130" s="12">
        <v>45901</v>
      </c>
    </row>
    <row r="131" ht="18.75" customHeight="1" spans="2:7">
      <c r="B131" s="7">
        <v>129</v>
      </c>
      <c r="C131" s="7" t="s">
        <v>151</v>
      </c>
      <c r="D131" s="7" t="s">
        <v>156</v>
      </c>
      <c r="E131" s="7" t="s">
        <v>8</v>
      </c>
      <c r="F131" s="12">
        <v>45901</v>
      </c>
      <c r="G131" s="13"/>
    </row>
    <row r="132" ht="18.75" customHeight="1" spans="2:7">
      <c r="B132" s="7">
        <v>130</v>
      </c>
      <c r="C132" s="7" t="s">
        <v>151</v>
      </c>
      <c r="D132" s="7" t="s">
        <v>157</v>
      </c>
      <c r="E132" s="7" t="s">
        <v>8</v>
      </c>
      <c r="F132" s="12">
        <v>45901</v>
      </c>
      <c r="G132" s="13"/>
    </row>
    <row r="133" ht="18.75" customHeight="1" spans="2:6">
      <c r="B133" s="7">
        <v>131</v>
      </c>
      <c r="C133" s="7" t="s">
        <v>151</v>
      </c>
      <c r="D133" s="7" t="s">
        <v>158</v>
      </c>
      <c r="E133" s="7" t="s">
        <v>8</v>
      </c>
      <c r="F133" s="12">
        <v>45901</v>
      </c>
    </row>
    <row r="134" ht="18.75" customHeight="1" spans="2:6">
      <c r="B134" s="7">
        <v>132</v>
      </c>
      <c r="C134" s="7" t="s">
        <v>151</v>
      </c>
      <c r="D134" s="7" t="s">
        <v>159</v>
      </c>
      <c r="E134" s="7" t="s">
        <v>8</v>
      </c>
      <c r="F134" s="12">
        <v>45901</v>
      </c>
    </row>
    <row r="135" ht="18.75" customHeight="1" spans="2:6">
      <c r="B135" s="7">
        <v>133</v>
      </c>
      <c r="C135" s="7" t="s">
        <v>151</v>
      </c>
      <c r="D135" s="7" t="s">
        <v>160</v>
      </c>
      <c r="E135" s="7" t="s">
        <v>8</v>
      </c>
      <c r="F135" s="12">
        <v>45901</v>
      </c>
    </row>
    <row r="136" ht="18.75" customHeight="1" spans="2:6">
      <c r="B136" s="7">
        <v>134</v>
      </c>
      <c r="C136" s="7" t="s">
        <v>151</v>
      </c>
      <c r="D136" s="7" t="s">
        <v>161</v>
      </c>
      <c r="E136" s="7" t="s">
        <v>8</v>
      </c>
      <c r="F136" s="12">
        <v>45901</v>
      </c>
    </row>
    <row r="137" ht="18.75" customHeight="1" spans="2:6">
      <c r="B137" s="7">
        <v>135</v>
      </c>
      <c r="C137" s="7" t="s">
        <v>151</v>
      </c>
      <c r="D137" s="7" t="s">
        <v>162</v>
      </c>
      <c r="E137" s="7" t="s">
        <v>8</v>
      </c>
      <c r="F137" s="12">
        <v>45901</v>
      </c>
    </row>
    <row r="138" ht="18.75" customHeight="1" spans="2:6">
      <c r="B138" s="7">
        <v>136</v>
      </c>
      <c r="C138" s="7" t="s">
        <v>151</v>
      </c>
      <c r="D138" s="7" t="s">
        <v>163</v>
      </c>
      <c r="E138" s="7" t="s">
        <v>8</v>
      </c>
      <c r="F138" s="12">
        <v>45901</v>
      </c>
    </row>
    <row r="139" ht="18.75" customHeight="1" spans="2:6">
      <c r="B139" s="7">
        <v>137</v>
      </c>
      <c r="C139" s="7" t="s">
        <v>151</v>
      </c>
      <c r="D139" s="7" t="s">
        <v>164</v>
      </c>
      <c r="E139" s="7" t="s">
        <v>8</v>
      </c>
      <c r="F139" s="12">
        <v>45901</v>
      </c>
    </row>
    <row r="140" ht="18.75" customHeight="1" spans="2:6">
      <c r="B140" s="7">
        <v>138</v>
      </c>
      <c r="C140" s="7" t="s">
        <v>151</v>
      </c>
      <c r="D140" s="7" t="s">
        <v>165</v>
      </c>
      <c r="E140" s="7" t="s">
        <v>8</v>
      </c>
      <c r="F140" s="12">
        <v>45901</v>
      </c>
    </row>
    <row r="141" ht="18.75" customHeight="1" spans="2:6">
      <c r="B141" s="7">
        <v>139</v>
      </c>
      <c r="C141" s="7" t="s">
        <v>151</v>
      </c>
      <c r="D141" s="7" t="s">
        <v>166</v>
      </c>
      <c r="E141" s="7" t="s">
        <v>8</v>
      </c>
      <c r="F141" s="12">
        <v>45901</v>
      </c>
    </row>
    <row r="142" ht="18.75" customHeight="1" spans="2:6">
      <c r="B142" s="7">
        <v>140</v>
      </c>
      <c r="C142" s="7" t="s">
        <v>151</v>
      </c>
      <c r="D142" s="9" t="s">
        <v>167</v>
      </c>
      <c r="E142" s="7" t="s">
        <v>8</v>
      </c>
      <c r="F142" s="12">
        <v>45901</v>
      </c>
    </row>
    <row r="143" ht="18.75" customHeight="1" spans="2:6">
      <c r="B143" s="7">
        <v>141</v>
      </c>
      <c r="C143" s="7" t="s">
        <v>151</v>
      </c>
      <c r="D143" s="9" t="s">
        <v>168</v>
      </c>
      <c r="E143" s="7" t="s">
        <v>8</v>
      </c>
      <c r="F143" s="12">
        <v>45901</v>
      </c>
    </row>
    <row r="144" ht="18.75" customHeight="1" spans="2:6">
      <c r="B144" s="7">
        <v>142</v>
      </c>
      <c r="C144" s="7" t="s">
        <v>151</v>
      </c>
      <c r="D144" s="9" t="s">
        <v>169</v>
      </c>
      <c r="E144" s="7" t="s">
        <v>8</v>
      </c>
      <c r="F144" s="12">
        <v>45901</v>
      </c>
    </row>
    <row r="145" ht="18.75" customHeight="1" spans="2:6">
      <c r="B145" s="7">
        <v>143</v>
      </c>
      <c r="C145" s="7" t="s">
        <v>151</v>
      </c>
      <c r="D145" s="9" t="s">
        <v>170</v>
      </c>
      <c r="E145" s="7" t="s">
        <v>8</v>
      </c>
      <c r="F145" s="12">
        <v>45901</v>
      </c>
    </row>
    <row r="146" ht="18.75" customHeight="1" spans="2:6">
      <c r="B146" s="7">
        <v>144</v>
      </c>
      <c r="C146" s="7" t="s">
        <v>151</v>
      </c>
      <c r="D146" s="9" t="s">
        <v>171</v>
      </c>
      <c r="E146" s="7" t="s">
        <v>8</v>
      </c>
      <c r="F146" s="12">
        <v>45901</v>
      </c>
    </row>
    <row r="147" ht="18.75" customHeight="1" spans="2:6">
      <c r="B147" s="7">
        <v>145</v>
      </c>
      <c r="C147" s="7" t="s">
        <v>151</v>
      </c>
      <c r="D147" s="9" t="s">
        <v>172</v>
      </c>
      <c r="E147" s="7" t="s">
        <v>8</v>
      </c>
      <c r="F147" s="12">
        <v>45901</v>
      </c>
    </row>
    <row r="148" ht="18.75" customHeight="1" spans="2:7">
      <c r="B148" s="7">
        <v>146</v>
      </c>
      <c r="C148" s="7" t="s">
        <v>173</v>
      </c>
      <c r="D148" s="7" t="s">
        <v>174</v>
      </c>
      <c r="E148" s="7" t="s">
        <v>8</v>
      </c>
      <c r="F148" s="12">
        <v>45901</v>
      </c>
      <c r="G148" s="13"/>
    </row>
    <row r="149" ht="18.75" customHeight="1" spans="2:6">
      <c r="B149" s="7">
        <v>147</v>
      </c>
      <c r="C149" s="7" t="s">
        <v>173</v>
      </c>
      <c r="D149" s="7" t="s">
        <v>175</v>
      </c>
      <c r="E149" s="7" t="s">
        <v>8</v>
      </c>
      <c r="F149" s="12">
        <v>45901</v>
      </c>
    </row>
    <row r="150" ht="18.75" customHeight="1" spans="2:6">
      <c r="B150" s="7">
        <v>148</v>
      </c>
      <c r="C150" s="7" t="s">
        <v>173</v>
      </c>
      <c r="D150" s="7" t="s">
        <v>176</v>
      </c>
      <c r="E150" s="7" t="s">
        <v>8</v>
      </c>
      <c r="F150" s="12">
        <v>45901</v>
      </c>
    </row>
    <row r="151" ht="18.75" customHeight="1" spans="2:6">
      <c r="B151" s="7">
        <v>149</v>
      </c>
      <c r="C151" s="7" t="s">
        <v>173</v>
      </c>
      <c r="D151" s="7" t="s">
        <v>177</v>
      </c>
      <c r="E151" s="7" t="s">
        <v>8</v>
      </c>
      <c r="F151" s="12">
        <v>45901</v>
      </c>
    </row>
    <row r="152" ht="18.75" customHeight="1" spans="2:6">
      <c r="B152" s="7">
        <v>150</v>
      </c>
      <c r="C152" s="7" t="s">
        <v>173</v>
      </c>
      <c r="D152" s="9" t="s">
        <v>178</v>
      </c>
      <c r="E152" s="7" t="s">
        <v>8</v>
      </c>
      <c r="F152" s="12">
        <v>45901</v>
      </c>
    </row>
    <row r="153" ht="18.75" customHeight="1" spans="2:6">
      <c r="B153" s="7">
        <v>151</v>
      </c>
      <c r="C153" s="7" t="s">
        <v>173</v>
      </c>
      <c r="D153" s="9" t="s">
        <v>179</v>
      </c>
      <c r="E153" s="7" t="s">
        <v>8</v>
      </c>
      <c r="F153" s="12">
        <v>45901</v>
      </c>
    </row>
    <row r="154" ht="18.75" customHeight="1" spans="2:6">
      <c r="B154" s="7">
        <v>152</v>
      </c>
      <c r="C154" s="7" t="s">
        <v>180</v>
      </c>
      <c r="D154" s="7" t="s">
        <v>181</v>
      </c>
      <c r="E154" s="7" t="s">
        <v>8</v>
      </c>
      <c r="F154" s="12">
        <v>45901</v>
      </c>
    </row>
    <row r="155" ht="19" customHeight="1" spans="2:6">
      <c r="B155" s="7">
        <v>153</v>
      </c>
      <c r="C155" s="7" t="s">
        <v>182</v>
      </c>
      <c r="D155" s="7" t="s">
        <v>183</v>
      </c>
      <c r="E155" s="7" t="s">
        <v>8</v>
      </c>
      <c r="F155" s="12">
        <v>45901</v>
      </c>
    </row>
    <row r="156" ht="19" customHeight="1" spans="2:6">
      <c r="B156" s="7">
        <v>154</v>
      </c>
      <c r="C156" s="7" t="s">
        <v>184</v>
      </c>
      <c r="D156" s="7" t="s">
        <v>185</v>
      </c>
      <c r="E156" s="7" t="s">
        <v>8</v>
      </c>
      <c r="F156" s="12">
        <v>45901</v>
      </c>
    </row>
    <row r="157" ht="19" customHeight="1" spans="2:6">
      <c r="B157" s="7">
        <v>155</v>
      </c>
      <c r="C157" s="7" t="s">
        <v>184</v>
      </c>
      <c r="D157" s="7" t="s">
        <v>186</v>
      </c>
      <c r="E157" s="7" t="s">
        <v>8</v>
      </c>
      <c r="F157" s="12">
        <v>45901</v>
      </c>
    </row>
    <row r="158" ht="19" customHeight="1" spans="2:6">
      <c r="B158" s="7">
        <v>156</v>
      </c>
      <c r="C158" s="7" t="s">
        <v>184</v>
      </c>
      <c r="D158" s="7" t="s">
        <v>187</v>
      </c>
      <c r="E158" s="7" t="s">
        <v>8</v>
      </c>
      <c r="F158" s="12">
        <v>45901</v>
      </c>
    </row>
    <row r="159" ht="19" customHeight="1" spans="2:6">
      <c r="B159" s="7">
        <v>157</v>
      </c>
      <c r="C159" s="7" t="s">
        <v>184</v>
      </c>
      <c r="D159" s="7" t="s">
        <v>188</v>
      </c>
      <c r="E159" s="7" t="s">
        <v>8</v>
      </c>
      <c r="F159" s="12">
        <v>45901</v>
      </c>
    </row>
    <row r="160" ht="19" customHeight="1" spans="2:6">
      <c r="B160" s="7">
        <v>158</v>
      </c>
      <c r="C160" s="7" t="s">
        <v>184</v>
      </c>
      <c r="D160" s="7" t="s">
        <v>189</v>
      </c>
      <c r="E160" s="7" t="s">
        <v>8</v>
      </c>
      <c r="F160" s="12">
        <v>45901</v>
      </c>
    </row>
    <row r="161" ht="19" customHeight="1" spans="2:6">
      <c r="B161" s="7">
        <v>159</v>
      </c>
      <c r="C161" s="7" t="s">
        <v>190</v>
      </c>
      <c r="D161" s="7" t="s">
        <v>191</v>
      </c>
      <c r="E161" s="7" t="s">
        <v>8</v>
      </c>
      <c r="F161" s="12">
        <v>45901</v>
      </c>
    </row>
    <row r="162" ht="19" customHeight="1" spans="2:6">
      <c r="B162" s="7">
        <v>160</v>
      </c>
      <c r="C162" s="7" t="s">
        <v>190</v>
      </c>
      <c r="D162" s="7" t="s">
        <v>192</v>
      </c>
      <c r="E162" s="7" t="s">
        <v>8</v>
      </c>
      <c r="F162" s="12">
        <v>45901</v>
      </c>
    </row>
    <row r="163" ht="19" customHeight="1" spans="2:6">
      <c r="B163" s="7">
        <v>161</v>
      </c>
      <c r="C163" s="7" t="s">
        <v>190</v>
      </c>
      <c r="D163" s="7" t="s">
        <v>193</v>
      </c>
      <c r="E163" s="7" t="s">
        <v>8</v>
      </c>
      <c r="F163" s="12">
        <v>45901</v>
      </c>
    </row>
    <row r="164" ht="19" customHeight="1" spans="2:6">
      <c r="B164" s="7">
        <v>162</v>
      </c>
      <c r="C164" s="7" t="s">
        <v>190</v>
      </c>
      <c r="D164" s="7" t="s">
        <v>194</v>
      </c>
      <c r="E164" s="7" t="s">
        <v>8</v>
      </c>
      <c r="F164" s="12">
        <v>45901</v>
      </c>
    </row>
    <row r="165" ht="19" customHeight="1" spans="2:6">
      <c r="B165" s="7">
        <v>163</v>
      </c>
      <c r="C165" s="7" t="s">
        <v>190</v>
      </c>
      <c r="D165" s="7" t="s">
        <v>195</v>
      </c>
      <c r="E165" s="7" t="s">
        <v>8</v>
      </c>
      <c r="F165" s="12">
        <v>45901</v>
      </c>
    </row>
    <row r="166" ht="19" customHeight="1" spans="2:6">
      <c r="B166" s="7">
        <v>164</v>
      </c>
      <c r="C166" s="7" t="s">
        <v>190</v>
      </c>
      <c r="D166" s="7" t="s">
        <v>196</v>
      </c>
      <c r="E166" s="7" t="s">
        <v>8</v>
      </c>
      <c r="F166" s="12">
        <v>45901</v>
      </c>
    </row>
    <row r="167" ht="19" customHeight="1" spans="2:6">
      <c r="B167" s="7">
        <v>165</v>
      </c>
      <c r="C167" s="7" t="s">
        <v>190</v>
      </c>
      <c r="D167" s="7" t="s">
        <v>197</v>
      </c>
      <c r="E167" s="7" t="s">
        <v>8</v>
      </c>
      <c r="F167" s="12">
        <v>45901</v>
      </c>
    </row>
    <row r="168" ht="19" customHeight="1" spans="2:6">
      <c r="B168" s="7">
        <v>166</v>
      </c>
      <c r="C168" s="7" t="s">
        <v>190</v>
      </c>
      <c r="D168" s="7" t="s">
        <v>198</v>
      </c>
      <c r="E168" s="7" t="s">
        <v>8</v>
      </c>
      <c r="F168" s="12">
        <v>45901</v>
      </c>
    </row>
    <row r="169" ht="19" customHeight="1" spans="2:6">
      <c r="B169" s="7">
        <v>167</v>
      </c>
      <c r="C169" s="7" t="s">
        <v>190</v>
      </c>
      <c r="D169" s="7" t="s">
        <v>199</v>
      </c>
      <c r="E169" s="7" t="s">
        <v>8</v>
      </c>
      <c r="F169" s="12">
        <v>45901</v>
      </c>
    </row>
    <row r="170" ht="19" customHeight="1" spans="2:6">
      <c r="B170" s="7">
        <v>168</v>
      </c>
      <c r="C170" s="7" t="s">
        <v>200</v>
      </c>
      <c r="D170" s="7" t="s">
        <v>201</v>
      </c>
      <c r="E170" s="7" t="s">
        <v>8</v>
      </c>
      <c r="F170" s="12">
        <v>45901</v>
      </c>
    </row>
    <row r="171" ht="19" customHeight="1" spans="2:6">
      <c r="B171" s="7">
        <v>169</v>
      </c>
      <c r="C171" s="7" t="s">
        <v>200</v>
      </c>
      <c r="D171" s="7" t="s">
        <v>202</v>
      </c>
      <c r="E171" s="7" t="s">
        <v>8</v>
      </c>
      <c r="F171" s="12">
        <v>45901</v>
      </c>
    </row>
    <row r="172" ht="19" customHeight="1" spans="2:6">
      <c r="B172" s="7">
        <v>170</v>
      </c>
      <c r="C172" s="7" t="s">
        <v>200</v>
      </c>
      <c r="D172" s="7" t="s">
        <v>203</v>
      </c>
      <c r="E172" s="7" t="s">
        <v>8</v>
      </c>
      <c r="F172" s="12">
        <v>45901</v>
      </c>
    </row>
    <row r="173" ht="19" customHeight="1" spans="2:6">
      <c r="B173" s="7">
        <v>171</v>
      </c>
      <c r="C173" s="7" t="s">
        <v>200</v>
      </c>
      <c r="D173" s="7" t="s">
        <v>204</v>
      </c>
      <c r="E173" s="7" t="s">
        <v>8</v>
      </c>
      <c r="F173" s="12">
        <v>45901</v>
      </c>
    </row>
    <row r="174" ht="19" customHeight="1" spans="2:6">
      <c r="B174" s="7">
        <v>172</v>
      </c>
      <c r="C174" s="7" t="s">
        <v>200</v>
      </c>
      <c r="D174" s="7" t="s">
        <v>205</v>
      </c>
      <c r="E174" s="7" t="s">
        <v>8</v>
      </c>
      <c r="F174" s="12">
        <v>45901</v>
      </c>
    </row>
    <row r="175" ht="19" customHeight="1" spans="2:6">
      <c r="B175" s="7">
        <v>173</v>
      </c>
      <c r="C175" s="7" t="s">
        <v>200</v>
      </c>
      <c r="D175" s="7" t="s">
        <v>206</v>
      </c>
      <c r="E175" s="7" t="s">
        <v>8</v>
      </c>
      <c r="F175" s="12">
        <v>45901</v>
      </c>
    </row>
    <row r="176" ht="19" customHeight="1" spans="2:6">
      <c r="B176" s="7">
        <v>174</v>
      </c>
      <c r="C176" s="7" t="s">
        <v>207</v>
      </c>
      <c r="D176" s="7" t="s">
        <v>208</v>
      </c>
      <c r="E176" s="7" t="s">
        <v>8</v>
      </c>
      <c r="F176" s="12">
        <v>45901</v>
      </c>
    </row>
    <row r="177" ht="19" customHeight="1" spans="2:6">
      <c r="B177" s="7">
        <v>175</v>
      </c>
      <c r="C177" s="7" t="s">
        <v>207</v>
      </c>
      <c r="D177" s="7" t="s">
        <v>209</v>
      </c>
      <c r="E177" s="7" t="s">
        <v>8</v>
      </c>
      <c r="F177" s="12">
        <v>45901</v>
      </c>
    </row>
    <row r="178" ht="19" customHeight="1" spans="2:6">
      <c r="B178" s="7">
        <v>176</v>
      </c>
      <c r="C178" s="7" t="s">
        <v>207</v>
      </c>
      <c r="D178" s="7" t="s">
        <v>210</v>
      </c>
      <c r="E178" s="7" t="s">
        <v>8</v>
      </c>
      <c r="F178" s="12">
        <v>45901</v>
      </c>
    </row>
    <row r="179" ht="19" customHeight="1" spans="2:6">
      <c r="B179" s="7">
        <v>177</v>
      </c>
      <c r="C179" s="7" t="s">
        <v>207</v>
      </c>
      <c r="D179" s="7" t="s">
        <v>211</v>
      </c>
      <c r="E179" s="7" t="s">
        <v>8</v>
      </c>
      <c r="F179" s="12">
        <v>45901</v>
      </c>
    </row>
    <row r="180" ht="19" customHeight="1" spans="2:6">
      <c r="B180" s="7">
        <v>178</v>
      </c>
      <c r="C180" s="7" t="s">
        <v>207</v>
      </c>
      <c r="D180" s="7" t="s">
        <v>212</v>
      </c>
      <c r="E180" s="7" t="s">
        <v>8</v>
      </c>
      <c r="F180" s="12">
        <v>45901</v>
      </c>
    </row>
    <row r="181" ht="19" customHeight="1" spans="2:6">
      <c r="B181" s="7">
        <v>179</v>
      </c>
      <c r="C181" s="7" t="s">
        <v>207</v>
      </c>
      <c r="D181" s="7" t="s">
        <v>213</v>
      </c>
      <c r="E181" s="7" t="s">
        <v>8</v>
      </c>
      <c r="F181" s="12">
        <v>45901</v>
      </c>
    </row>
    <row r="182" ht="19" customHeight="1" spans="2:6">
      <c r="B182" s="7">
        <v>180</v>
      </c>
      <c r="C182" s="7" t="s">
        <v>207</v>
      </c>
      <c r="D182" s="7" t="s">
        <v>214</v>
      </c>
      <c r="E182" s="7" t="s">
        <v>8</v>
      </c>
      <c r="F182" s="12">
        <v>45901</v>
      </c>
    </row>
    <row r="183" ht="19" customHeight="1" spans="2:6">
      <c r="B183" s="7">
        <v>181</v>
      </c>
      <c r="C183" s="7" t="s">
        <v>207</v>
      </c>
      <c r="D183" s="7" t="s">
        <v>215</v>
      </c>
      <c r="E183" s="7" t="s">
        <v>8</v>
      </c>
      <c r="F183" s="12">
        <v>45901</v>
      </c>
    </row>
    <row r="184" ht="19" customHeight="1" spans="2:6">
      <c r="B184" s="7">
        <v>182</v>
      </c>
      <c r="C184" s="7" t="s">
        <v>207</v>
      </c>
      <c r="D184" s="7" t="s">
        <v>216</v>
      </c>
      <c r="E184" s="7" t="s">
        <v>8</v>
      </c>
      <c r="F184" s="12">
        <v>45901</v>
      </c>
    </row>
    <row r="185" ht="19" customHeight="1" spans="2:6">
      <c r="B185" s="7">
        <v>183</v>
      </c>
      <c r="C185" s="7" t="s">
        <v>207</v>
      </c>
      <c r="D185" s="7" t="s">
        <v>217</v>
      </c>
      <c r="E185" s="7" t="s">
        <v>8</v>
      </c>
      <c r="F185" s="12">
        <v>45901</v>
      </c>
    </row>
    <row r="186" ht="19" customHeight="1" spans="2:6">
      <c r="B186" s="7">
        <v>184</v>
      </c>
      <c r="C186" s="7" t="s">
        <v>207</v>
      </c>
      <c r="D186" s="7" t="s">
        <v>218</v>
      </c>
      <c r="E186" s="7" t="s">
        <v>8</v>
      </c>
      <c r="F186" s="12">
        <v>45901</v>
      </c>
    </row>
    <row r="187" ht="19" customHeight="1" spans="1:7">
      <c r="A187" s="16"/>
      <c r="B187" s="7">
        <v>185</v>
      </c>
      <c r="C187" s="17" t="s">
        <v>207</v>
      </c>
      <c r="D187" s="17" t="s">
        <v>219</v>
      </c>
      <c r="E187" s="7" t="s">
        <v>8</v>
      </c>
      <c r="F187" s="12">
        <v>45901</v>
      </c>
      <c r="G187" s="20"/>
    </row>
    <row r="188" ht="19" customHeight="1" spans="1:7">
      <c r="A188" s="16"/>
      <c r="B188" s="7">
        <v>186</v>
      </c>
      <c r="C188" s="17" t="s">
        <v>207</v>
      </c>
      <c r="D188" s="17" t="s">
        <v>220</v>
      </c>
      <c r="E188" s="7" t="s">
        <v>8</v>
      </c>
      <c r="F188" s="12">
        <v>45901</v>
      </c>
      <c r="G188" s="20"/>
    </row>
    <row r="189" ht="19" customHeight="1" spans="2:6">
      <c r="B189" s="7">
        <v>187</v>
      </c>
      <c r="C189" s="18" t="s">
        <v>207</v>
      </c>
      <c r="D189" s="19" t="s">
        <v>221</v>
      </c>
      <c r="E189" s="7" t="s">
        <v>8</v>
      </c>
      <c r="F189" s="12">
        <v>45901</v>
      </c>
    </row>
    <row r="190" ht="19" customHeight="1" spans="2:6">
      <c r="B190" s="7">
        <v>188</v>
      </c>
      <c r="C190" s="18" t="s">
        <v>207</v>
      </c>
      <c r="D190" s="19" t="s">
        <v>222</v>
      </c>
      <c r="E190" s="7" t="s">
        <v>8</v>
      </c>
      <c r="F190" s="12">
        <v>45901</v>
      </c>
    </row>
    <row r="191" ht="19" customHeight="1" spans="2:6">
      <c r="B191" s="7">
        <v>189</v>
      </c>
      <c r="C191" s="7" t="s">
        <v>223</v>
      </c>
      <c r="D191" s="7" t="s">
        <v>224</v>
      </c>
      <c r="E191" s="7" t="s">
        <v>8</v>
      </c>
      <c r="F191" s="12">
        <v>45901</v>
      </c>
    </row>
    <row r="192" ht="19" customHeight="1" spans="2:6">
      <c r="B192" s="7">
        <v>190</v>
      </c>
      <c r="C192" s="7" t="s">
        <v>223</v>
      </c>
      <c r="D192" s="7" t="s">
        <v>225</v>
      </c>
      <c r="E192" s="7" t="s">
        <v>8</v>
      </c>
      <c r="F192" s="12">
        <v>45901</v>
      </c>
    </row>
    <row r="193" ht="19" customHeight="1" spans="2:6">
      <c r="B193" s="7">
        <v>191</v>
      </c>
      <c r="C193" s="7" t="s">
        <v>223</v>
      </c>
      <c r="D193" s="7" t="s">
        <v>226</v>
      </c>
      <c r="E193" s="7" t="s">
        <v>8</v>
      </c>
      <c r="F193" s="12">
        <v>45901</v>
      </c>
    </row>
    <row r="194" ht="19" customHeight="1" spans="2:6">
      <c r="B194" s="7">
        <v>192</v>
      </c>
      <c r="C194" s="7" t="s">
        <v>223</v>
      </c>
      <c r="D194" s="7" t="s">
        <v>227</v>
      </c>
      <c r="E194" s="7" t="s">
        <v>8</v>
      </c>
      <c r="F194" s="12">
        <v>45901</v>
      </c>
    </row>
    <row r="195" ht="19" customHeight="1" spans="2:6">
      <c r="B195" s="7">
        <v>193</v>
      </c>
      <c r="C195" s="7" t="s">
        <v>228</v>
      </c>
      <c r="D195" s="7" t="s">
        <v>229</v>
      </c>
      <c r="E195" s="7" t="s">
        <v>8</v>
      </c>
      <c r="F195" s="12">
        <v>45901</v>
      </c>
    </row>
    <row r="196" ht="19" customHeight="1" spans="2:6">
      <c r="B196" s="7">
        <v>194</v>
      </c>
      <c r="C196" s="7" t="s">
        <v>228</v>
      </c>
      <c r="D196" s="7" t="s">
        <v>230</v>
      </c>
      <c r="E196" s="7" t="s">
        <v>8</v>
      </c>
      <c r="F196" s="12">
        <v>45901</v>
      </c>
    </row>
    <row r="197" ht="19" customHeight="1" spans="2:6">
      <c r="B197" s="7">
        <v>195</v>
      </c>
      <c r="C197" s="7" t="s">
        <v>228</v>
      </c>
      <c r="D197" s="7" t="s">
        <v>231</v>
      </c>
      <c r="E197" s="7" t="s">
        <v>8</v>
      </c>
      <c r="F197" s="12">
        <v>45901</v>
      </c>
    </row>
    <row r="198" ht="19" customHeight="1" spans="2:6">
      <c r="B198" s="7">
        <v>196</v>
      </c>
      <c r="C198" s="7" t="s">
        <v>228</v>
      </c>
      <c r="D198" s="7" t="s">
        <v>232</v>
      </c>
      <c r="E198" s="7" t="s">
        <v>8</v>
      </c>
      <c r="F198" s="12">
        <v>45901</v>
      </c>
    </row>
    <row r="199" ht="19" customHeight="1" spans="2:6">
      <c r="B199" s="7">
        <v>197</v>
      </c>
      <c r="C199" s="21" t="s">
        <v>228</v>
      </c>
      <c r="D199" s="7" t="s">
        <v>233</v>
      </c>
      <c r="E199" s="7" t="s">
        <v>8</v>
      </c>
      <c r="F199" s="12">
        <v>45901</v>
      </c>
    </row>
    <row r="200" ht="19" customHeight="1" spans="2:6">
      <c r="B200" s="7">
        <v>198</v>
      </c>
      <c r="C200" s="8" t="s">
        <v>228</v>
      </c>
      <c r="D200" s="9" t="s">
        <v>234</v>
      </c>
      <c r="E200" s="7" t="s">
        <v>8</v>
      </c>
      <c r="F200" s="12">
        <v>45901</v>
      </c>
    </row>
    <row r="201" ht="19" customHeight="1" spans="2:6">
      <c r="B201" s="7">
        <v>199</v>
      </c>
      <c r="C201" s="21" t="s">
        <v>235</v>
      </c>
      <c r="D201" s="7" t="s">
        <v>236</v>
      </c>
      <c r="E201" s="7" t="s">
        <v>8</v>
      </c>
      <c r="F201" s="12">
        <v>45901</v>
      </c>
    </row>
    <row r="202" ht="19" customHeight="1" spans="2:6">
      <c r="B202" s="7">
        <v>200</v>
      </c>
      <c r="C202" s="7" t="s">
        <v>237</v>
      </c>
      <c r="D202" s="7" t="s">
        <v>238</v>
      </c>
      <c r="E202" s="7" t="s">
        <v>8</v>
      </c>
      <c r="F202" s="12">
        <v>45901</v>
      </c>
    </row>
    <row r="203" ht="19" customHeight="1" spans="2:6">
      <c r="B203" s="7">
        <v>201</v>
      </c>
      <c r="C203" s="7" t="s">
        <v>237</v>
      </c>
      <c r="D203" s="7" t="s">
        <v>239</v>
      </c>
      <c r="E203" s="7" t="s">
        <v>8</v>
      </c>
      <c r="F203" s="12">
        <v>45901</v>
      </c>
    </row>
    <row r="204" ht="19" customHeight="1" spans="2:6">
      <c r="B204" s="7">
        <v>202</v>
      </c>
      <c r="C204" s="7" t="s">
        <v>240</v>
      </c>
      <c r="D204" s="7" t="s">
        <v>241</v>
      </c>
      <c r="E204" s="7" t="s">
        <v>8</v>
      </c>
      <c r="F204" s="12">
        <v>45901</v>
      </c>
    </row>
    <row r="205" ht="19" customHeight="1" spans="2:6">
      <c r="B205" s="7">
        <v>203</v>
      </c>
      <c r="C205" s="19" t="s">
        <v>242</v>
      </c>
      <c r="D205" s="19" t="s">
        <v>243</v>
      </c>
      <c r="E205" s="7" t="s">
        <v>8</v>
      </c>
      <c r="F205" s="12">
        <v>45901</v>
      </c>
    </row>
    <row r="206" ht="19" customHeight="1" spans="2:6">
      <c r="B206" s="7">
        <v>204</v>
      </c>
      <c r="C206" s="7" t="s">
        <v>244</v>
      </c>
      <c r="D206" s="7" t="s">
        <v>245</v>
      </c>
      <c r="E206" s="7" t="s">
        <v>8</v>
      </c>
      <c r="F206" s="12">
        <v>45901</v>
      </c>
    </row>
    <row r="207" ht="19" customHeight="1" spans="2:6">
      <c r="B207" s="7">
        <v>205</v>
      </c>
      <c r="C207" s="7" t="s">
        <v>246</v>
      </c>
      <c r="D207" s="7" t="s">
        <v>247</v>
      </c>
      <c r="E207" s="7" t="s">
        <v>8</v>
      </c>
      <c r="F207" s="12">
        <v>45901</v>
      </c>
    </row>
    <row r="208" ht="19" customHeight="1" spans="2:6">
      <c r="B208" s="7">
        <v>206</v>
      </c>
      <c r="C208" s="7" t="s">
        <v>248</v>
      </c>
      <c r="D208" s="7" t="s">
        <v>249</v>
      </c>
      <c r="E208" s="7" t="s">
        <v>8</v>
      </c>
      <c r="F208" s="12">
        <v>45901</v>
      </c>
    </row>
    <row r="209" ht="19" customHeight="1" spans="2:6">
      <c r="B209" s="7">
        <v>207</v>
      </c>
      <c r="C209" s="7" t="s">
        <v>248</v>
      </c>
      <c r="D209" s="7" t="s">
        <v>250</v>
      </c>
      <c r="E209" s="7" t="s">
        <v>8</v>
      </c>
      <c r="F209" s="12">
        <v>45901</v>
      </c>
    </row>
    <row r="210" ht="19" customHeight="1" spans="2:6">
      <c r="B210" s="7">
        <v>208</v>
      </c>
      <c r="C210" s="7" t="s">
        <v>248</v>
      </c>
      <c r="D210" s="7" t="s">
        <v>251</v>
      </c>
      <c r="E210" s="7" t="s">
        <v>8</v>
      </c>
      <c r="F210" s="12">
        <v>45901</v>
      </c>
    </row>
    <row r="211" ht="19" customHeight="1" spans="2:6">
      <c r="B211" s="7">
        <v>209</v>
      </c>
      <c r="C211" s="7" t="s">
        <v>248</v>
      </c>
      <c r="D211" s="7" t="s">
        <v>252</v>
      </c>
      <c r="E211" s="7" t="s">
        <v>8</v>
      </c>
      <c r="F211" s="12">
        <v>45901</v>
      </c>
    </row>
    <row r="212" ht="19" customHeight="1" spans="2:6">
      <c r="B212" s="7">
        <v>210</v>
      </c>
      <c r="C212" s="7" t="s">
        <v>248</v>
      </c>
      <c r="D212" s="7" t="s">
        <v>253</v>
      </c>
      <c r="E212" s="7" t="s">
        <v>8</v>
      </c>
      <c r="F212" s="12">
        <v>45901</v>
      </c>
    </row>
    <row r="213" ht="19" customHeight="1" spans="2:6">
      <c r="B213" s="7">
        <v>211</v>
      </c>
      <c r="C213" s="7" t="s">
        <v>248</v>
      </c>
      <c r="D213" s="7" t="s">
        <v>254</v>
      </c>
      <c r="E213" s="7" t="s">
        <v>8</v>
      </c>
      <c r="F213" s="12">
        <v>45901</v>
      </c>
    </row>
    <row r="214" ht="19" customHeight="1" spans="2:6">
      <c r="B214" s="7">
        <v>212</v>
      </c>
      <c r="C214" s="7" t="s">
        <v>248</v>
      </c>
      <c r="D214" s="7" t="s">
        <v>255</v>
      </c>
      <c r="E214" s="7" t="s">
        <v>8</v>
      </c>
      <c r="F214" s="12">
        <v>45901</v>
      </c>
    </row>
    <row r="215" ht="19" customHeight="1" spans="2:6">
      <c r="B215" s="7">
        <v>213</v>
      </c>
      <c r="C215" s="7" t="s">
        <v>256</v>
      </c>
      <c r="D215" s="7" t="s">
        <v>257</v>
      </c>
      <c r="E215" s="7" t="s">
        <v>8</v>
      </c>
      <c r="F215" s="12">
        <v>45901</v>
      </c>
    </row>
    <row r="216" ht="19" customHeight="1" spans="2:6">
      <c r="B216" s="7">
        <v>214</v>
      </c>
      <c r="C216" s="8" t="s">
        <v>256</v>
      </c>
      <c r="D216" s="9" t="s">
        <v>258</v>
      </c>
      <c r="E216" s="7" t="s">
        <v>8</v>
      </c>
      <c r="F216" s="12">
        <v>45901</v>
      </c>
    </row>
    <row r="217" ht="19" customHeight="1" spans="2:6">
      <c r="B217" s="7">
        <v>215</v>
      </c>
      <c r="C217" s="8" t="s">
        <v>256</v>
      </c>
      <c r="D217" s="9" t="s">
        <v>259</v>
      </c>
      <c r="E217" s="7" t="s">
        <v>8</v>
      </c>
      <c r="F217" s="12">
        <v>45901</v>
      </c>
    </row>
    <row r="218" ht="19" customHeight="1" spans="2:6">
      <c r="B218" s="7">
        <v>216</v>
      </c>
      <c r="C218" s="8" t="s">
        <v>256</v>
      </c>
      <c r="D218" s="9" t="s">
        <v>260</v>
      </c>
      <c r="E218" s="7" t="s">
        <v>8</v>
      </c>
      <c r="F218" s="12">
        <v>45901</v>
      </c>
    </row>
    <row r="219" ht="19" customHeight="1" spans="2:6">
      <c r="B219" s="7">
        <v>217</v>
      </c>
      <c r="C219" s="8" t="s">
        <v>256</v>
      </c>
      <c r="D219" s="9" t="s">
        <v>261</v>
      </c>
      <c r="E219" s="7" t="s">
        <v>8</v>
      </c>
      <c r="F219" s="12">
        <v>45901</v>
      </c>
    </row>
    <row r="220" customHeight="1" spans="6:6">
      <c r="F220" s="22"/>
    </row>
    <row r="276" customHeight="1" spans="4:4">
      <c r="D276" s="3"/>
    </row>
    <row r="380" customHeight="1" spans="4:4">
      <c r="D380" s="3"/>
    </row>
  </sheetData>
  <sortState ref="B4:F174">
    <sortCondition ref="C4:C174"/>
  </sortState>
  <mergeCells count="1">
    <mergeCell ref="B1:F1"/>
  </mergeCells>
  <conditionalFormatting sqref="D10">
    <cfRule type="duplicateValues" dxfId="0" priority="6"/>
  </conditionalFormatting>
  <conditionalFormatting sqref="D154">
    <cfRule type="duplicateValues" dxfId="0" priority="4"/>
  </conditionalFormatting>
  <conditionalFormatting sqref="D194">
    <cfRule type="duplicateValues" dxfId="0" priority="5"/>
  </conditionalFormatting>
  <conditionalFormatting sqref="D201">
    <cfRule type="duplicateValues" dxfId="0" priority="19"/>
  </conditionalFormatting>
  <conditionalFormatting sqref="D1:D2">
    <cfRule type="duplicateValues" dxfId="0" priority="205"/>
    <cfRule type="duplicateValues" dxfId="0" priority="218"/>
    <cfRule type="duplicateValues" dxfId="0" priority="229"/>
    <cfRule type="duplicateValues" dxfId="0" priority="243"/>
  </conditionalFormatting>
  <conditionalFormatting sqref="D1:D2 D5:D7 D9 D11:D13 D15:D17 D31:D35 D41 D50:D51 D104:D107 D141:D147 D126 D152:D153 D121:D123 D70:D77 D199:D200 D202:D203 D210:D211 D218:D1048576">
    <cfRule type="duplicateValues" dxfId="0" priority="159"/>
  </conditionalFormatting>
  <conditionalFormatting sqref="D3:D4 D8 D14 D18:D30 D36:D40 D42:D49 D78:D103 D108:D120 D52:D69 D124:D125 D127:D133 D135:D140 D148:D151 D155:D188 D195:D198 D191:D193 D206:D209 D204">
    <cfRule type="duplicateValues" dxfId="0" priority="20"/>
  </conditionalFormatting>
  <printOptions horizontalCentered="1"/>
  <pageMargins left="0.751388888888889" right="0.751388888888889" top="0.60625" bottom="0.60625" header="0.5" footer="0.5"/>
  <pageSetup paperSize="9" scale="46" orientation="portrait" horizontalDpi="360" verticalDpi="360"/>
  <headerFooter>
    <oddFooter>&amp;C第 &amp;P 页，共 &amp;N 页</oddFooter>
  </headerFooter>
  <rowBreaks count="2" manualBreakCount="2">
    <brk id="81" max="5" man="1"/>
    <brk id="158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jycy14</cp:lastModifiedBy>
  <dcterms:created xsi:type="dcterms:W3CDTF">2021-10-08T23:53:00Z</dcterms:created>
  <cp:lastPrinted>2025-05-27T23:06:00Z</cp:lastPrinted>
  <dcterms:modified xsi:type="dcterms:W3CDTF">2025-09-02T09:33:30Z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86515C5B377D451CA9F318C3CA646E68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